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<sst xmlns="http://schemas.openxmlformats.org/spreadsheetml/2006/main" count="23" uniqueCount="17">
  <si>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</si>
  <si>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</si>
  <si>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</si>
  <si>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</si>
  <si>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</si>
  <si>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</si>
  <si>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</si>
  <si>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</si>
  <si>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</si>
  <si>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</si>
  <si>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</si>
  <si>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</si>
  <si>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</si>
  <si>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</si>
  <si>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CIVO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</si>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</sst>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16.541353383458645</c:v>
                </c:pt>
                <c:pt idx="1">
                  <c:v>13.684210526315791</c:v>
                </c:pt>
                <c:pt idx="2">
                  <c:v>10.793650793650794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5.6390977443609023</c:v>
                </c:pt>
                <c:pt idx="1">
                  <c:v>3.8596491228070176</c:v>
                </c:pt>
                <c:pt idx="2">
                  <c:v>3.4920634920634921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576"/>
        <c:axId val="94622464"/>
      </c:lineChart>
      <c:catAx>
        <c:axId val="94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10.793650793650794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0.31746031746031744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10.793650793650794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55840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valAx>
        <c:axId val="9635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1.7793594306049825</v>
      </c>
      <c r="C13" s="27">
        <v>6.0714285714285712</v>
      </c>
      <c r="D13" s="27">
        <v>7.2340425531914887</v>
      </c>
    </row>
    <row r="14" spans="1:4" ht="19.149999999999999" customHeight="1" x14ac:dyDescent="0.2">
      <c r="A14" s="8" t="s">
        <v>6</v>
      </c>
      <c r="B14" s="27">
        <v>0.37593984962406013</v>
      </c>
      <c r="C14" s="27">
        <v>0</v>
      </c>
      <c r="D14" s="27">
        <v>0.31746031746031744</v>
      </c>
    </row>
    <row r="15" spans="1:4" ht="19.149999999999999" customHeight="1" x14ac:dyDescent="0.2">
      <c r="A15" s="8" t="s">
        <v>7</v>
      </c>
      <c r="B15" s="27">
        <v>5.6390977443609023</v>
      </c>
      <c r="C15" s="27">
        <v>3.8596491228070176</v>
      </c>
      <c r="D15" s="27">
        <v>3.4920634920634921</v>
      </c>
    </row>
    <row r="16" spans="1:4" ht="19.149999999999999" customHeight="1" x14ac:dyDescent="0.2">
      <c r="A16" s="9" t="s">
        <v>8</v>
      </c>
      <c r="B16" s="28">
        <v>16.541353383458645</v>
      </c>
      <c r="C16" s="28">
        <v>13.684210526315791</v>
      </c>
      <c r="D16" s="28">
        <v>10.793650793650794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7.2340425531914887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0.31746031746031744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3.4920634920634921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10.793650793650794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2016-01-26T12:49:28Z</dcterms:modified>
</cp:coreProperties>
</file>