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<sst xmlns="http://schemas.openxmlformats.org/spreadsheetml/2006/main" count="29" uniqueCount="20">
  <si>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</si>
  <si>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</si>
  <si>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</si>
  <si>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</si>
  <si>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</si>
  <si>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</si>
  <si>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</si>
  <si>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</si>
  <si>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</si>
  <si>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</si>
  <si>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</si>
  <si>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</si>
  <si>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</si>
  <si>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</si>
  <si>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</si>
  <si>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</si>
  <si>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</si>
  <si>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CIVO</t>
  </si>
  <si>
    <t>Civo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</si>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</sst>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9.9901088031651835</c:v>
                </c:pt>
                <c:pt idx="1">
                  <c:v>9.2592592592592595</c:v>
                </c:pt>
                <c:pt idx="2">
                  <c:v>11.041292639138241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0624"/>
        <c:axId val="130332544"/>
      </c:lineChart>
      <c:catAx>
        <c:axId val="1303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32544"/>
        <c:crosses val="autoZero"/>
        <c:auto val="1"/>
        <c:lblAlgn val="ctr"/>
        <c:lblOffset val="100"/>
        <c:noMultiLvlLbl val="0"/>
      </c:catAx>
      <c:valAx>
        <c:axId val="13033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4.5499505440158261</c:v>
                </c:pt>
                <c:pt idx="1">
                  <c:v>5.6530214424951266</c:v>
                </c:pt>
                <c:pt idx="2">
                  <c:v>5.8348294434470382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60128"/>
        <c:axId val="133769472"/>
      </c:lineChart>
      <c:catAx>
        <c:axId val="1337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472"/>
        <c:crosses val="autoZero"/>
        <c:auto val="1"/>
        <c:lblAlgn val="ctr"/>
        <c:lblOffset val="100"/>
        <c:noMultiLvlLbl val="0"/>
      </c:catAx>
      <c:valAx>
        <c:axId val="1337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35.785007072135784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21.782178217821784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4.408602150537634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35.785007072135784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21.782178217821784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99936"/>
        <c:axId val="133803392"/>
      </c:bubbleChart>
      <c:valAx>
        <c:axId val="13379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3392"/>
        <c:crosses val="autoZero"/>
        <c:crossBetween val="midCat"/>
      </c:valAx>
      <c:valAx>
        <c:axId val="1338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110.18711018711018</v>
      </c>
      <c r="C13" s="22">
        <v>108.96130346232181</v>
      </c>
      <c r="D13" s="22">
        <v>109.79284369114876</v>
      </c>
    </row>
    <row r="14" spans="1:4" ht="17.45" customHeight="1" x14ac:dyDescent="0.2">
      <c r="A14" s="10" t="s">
        <v>6</v>
      </c>
      <c r="B14" s="22">
        <v>4.5499505440158261</v>
      </c>
      <c r="C14" s="22">
        <v>5.6530214424951266</v>
      </c>
      <c r="D14" s="22">
        <v>5.8348294434470382</v>
      </c>
    </row>
    <row r="15" spans="1:4" ht="17.45" customHeight="1" x14ac:dyDescent="0.2">
      <c r="A15" s="10" t="s">
        <v>12</v>
      </c>
      <c r="B15" s="22">
        <v>9.9901088031651835</v>
      </c>
      <c r="C15" s="22">
        <v>9.2592592592592595</v>
      </c>
      <c r="D15" s="22">
        <v>11.041292639138241</v>
      </c>
    </row>
    <row r="16" spans="1:4" ht="17.45" customHeight="1" x14ac:dyDescent="0.2">
      <c r="A16" s="10" t="s">
        <v>7</v>
      </c>
      <c r="B16" s="22">
        <v>32.30293663060278</v>
      </c>
      <c r="C16" s="22">
        <v>29.394812680115272</v>
      </c>
      <c r="D16" s="22">
        <v>35.785007072135784</v>
      </c>
    </row>
    <row r="17" spans="1:4" ht="17.45" customHeight="1" x14ac:dyDescent="0.2">
      <c r="A17" s="10" t="s">
        <v>8</v>
      </c>
      <c r="B17" s="22">
        <v>23.956723338485318</v>
      </c>
      <c r="C17" s="22">
        <v>18.443804034582133</v>
      </c>
      <c r="D17" s="22">
        <v>21.782178217821784</v>
      </c>
    </row>
    <row r="18" spans="1:4" ht="17.45" customHeight="1" x14ac:dyDescent="0.2">
      <c r="A18" s="10" t="s">
        <v>9</v>
      </c>
      <c r="B18" s="22">
        <v>134.83870967741936</v>
      </c>
      <c r="C18" s="22">
        <v>159.375</v>
      </c>
      <c r="D18" s="22">
        <v>164.28571428571428</v>
      </c>
    </row>
    <row r="19" spans="1:4" ht="17.45" customHeight="1" x14ac:dyDescent="0.2">
      <c r="A19" s="11" t="s">
        <v>13</v>
      </c>
      <c r="B19" s="23">
        <v>0.61124694376528121</v>
      </c>
      <c r="C19" s="23">
        <v>0.81490104772991845</v>
      </c>
      <c r="D19" s="23">
        <v>4.408602150537634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109.79284369114876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5.8348294434470382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11.041292639138241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35.785007072135784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21.782178217821784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164.28571428571428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4.408602150537634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2015-04-16T11:32:05Z</dcterms:modified>
</cp:coreProperties>
</file>