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<sst xmlns="http://schemas.openxmlformats.org/spreadsheetml/2006/main" count="31" uniqueCount="21">
  <si>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</si>
  <si>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</si>
  <si>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</si>
  <si>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</si>
  <si>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</si>
  <si>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</si>
  <si>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</si>
  <si>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</si>
  <si>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</si>
  <si>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</si>
  <si>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</si>
  <si>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</si>
  <si>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</si>
  <si>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</si>
  <si>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</si>
  <si>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</si>
  <si>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</si>
  <si>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</si>
  <si>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CIVO</t>
  </si>
  <si>
    <t>Civo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</si>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</sst>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40.220396634376307</c:v>
                </c:pt>
                <c:pt idx="1">
                  <c:v>40.817138424203847</c:v>
                </c:pt>
                <c:pt idx="2">
                  <c:v>44.318023591192087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-0.80402279105830088</c:v>
                </c:pt>
                <c:pt idx="1">
                  <c:v>0.1473865745103442</c:v>
                </c:pt>
                <c:pt idx="2">
                  <c:v>0.82628902605204058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1.8664274038693751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0.66986579316026251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0.82628902605204058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1.8664274038693751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0.66986579316026251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284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4.0000000000000008E-2"/>
      </c:valAx>
      <c:valAx>
        <c:axId val="899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1011</v>
      </c>
      <c r="C13" s="29">
        <v>1026</v>
      </c>
      <c r="D13" s="29">
        <v>1114</v>
      </c>
    </row>
    <row r="14" spans="1:4" ht="19.149999999999999" customHeight="1" x14ac:dyDescent="0.2">
      <c r="A14" s="9" t="s">
        <v>9</v>
      </c>
      <c r="B14" s="28">
        <v>-0.80402279105830088</v>
      </c>
      <c r="C14" s="28">
        <v>0.1473865745103442</v>
      </c>
      <c r="D14" s="28">
        <v>0.82628902605204058</v>
      </c>
    </row>
    <row r="15" spans="1:4" ht="19.149999999999999" customHeight="1" x14ac:dyDescent="0.2">
      <c r="A15" s="9" t="s">
        <v>10</v>
      </c>
      <c r="B15" s="28" t="s">
        <v>2</v>
      </c>
      <c r="C15" s="28">
        <v>-1.8957488310311743</v>
      </c>
      <c r="D15" s="28">
        <v>1.8664274038693751</v>
      </c>
    </row>
    <row r="16" spans="1:4" ht="19.149999999999999" customHeight="1" x14ac:dyDescent="0.2">
      <c r="A16" s="9" t="s">
        <v>11</v>
      </c>
      <c r="B16" s="28" t="s">
        <v>2</v>
      </c>
      <c r="C16" s="28">
        <v>0.48014594572329816</v>
      </c>
      <c r="D16" s="28">
        <v>0.66986579316026251</v>
      </c>
    </row>
    <row r="17" spans="1:4" ht="19.149999999999999" customHeight="1" x14ac:dyDescent="0.2">
      <c r="A17" s="9" t="s">
        <v>12</v>
      </c>
      <c r="B17" s="22">
        <v>2.988703834022238</v>
      </c>
      <c r="C17" s="22">
        <v>3.4147589012392334</v>
      </c>
      <c r="D17" s="22">
        <v>3.6271332861796193</v>
      </c>
    </row>
    <row r="18" spans="1:4" ht="19.149999999999999" customHeight="1" x14ac:dyDescent="0.2">
      <c r="A18" s="9" t="s">
        <v>13</v>
      </c>
      <c r="B18" s="22">
        <v>16.518298714144411</v>
      </c>
      <c r="C18" s="22">
        <v>14.912280701754385</v>
      </c>
      <c r="D18" s="22">
        <v>15.70915619389587</v>
      </c>
    </row>
    <row r="19" spans="1:4" ht="19.149999999999999" customHeight="1" x14ac:dyDescent="0.2">
      <c r="A19" s="11" t="s">
        <v>14</v>
      </c>
      <c r="B19" s="23">
        <v>40.220396634376307</v>
      </c>
      <c r="C19" s="23">
        <v>40.817138424203847</v>
      </c>
      <c r="D19" s="23">
        <v>44.318023591192087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1114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0.82628902605204058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1.8664274038693751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0.66986579316026251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3.6271332861796193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15.70915619389587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44.318023591192087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2016-02-17T09:50:48Z</dcterms:modified>
</cp:coreProperties>
</file>