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<sst xmlns="http://schemas.openxmlformats.org/spreadsheetml/2006/main" count="40" uniqueCount="23">
  <si>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</si>
  <si>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</si>
  <si>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</si>
  <si>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</si>
  <si>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</si>
  <si>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</si>
  <si>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</si>
  <si>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</si>
  <si>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</si>
  <si>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</si>
  <si>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</si>
  <si>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</si>
  <si>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</si>
  <si>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</si>
  <si>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</si>
  <si>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</si>
  <si>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</si>
  <si>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</si>
  <si>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</si>
  <si>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</si>
  <si>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CINO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</si>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</sst>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5.8823529411764701</c:v>
                </c:pt>
                <c:pt idx="1">
                  <c:v>4.3103448275862073</c:v>
                </c:pt>
                <c:pt idx="2">
                  <c:v>1.3605442176870748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9.3333333333333339</c:v>
                </c:pt>
                <c:pt idx="1">
                  <c:v>6.3291139240506329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99.537000000000006</v>
      </c>
      <c r="C13" s="23">
        <v>96.503</v>
      </c>
      <c r="D13" s="23">
        <v>96.563999999999993</v>
      </c>
    </row>
    <row r="14" spans="1:4" ht="18" customHeight="1" x14ac:dyDescent="0.2">
      <c r="A14" s="10" t="s">
        <v>10</v>
      </c>
      <c r="B14" s="23">
        <v>3193</v>
      </c>
      <c r="C14" s="23">
        <v>6801</v>
      </c>
      <c r="D14" s="23">
        <v>7642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5.8823529411764701</v>
      </c>
      <c r="C17" s="23">
        <v>4.3103448275862073</v>
      </c>
      <c r="D17" s="23">
        <v>1.3605442176870748</v>
      </c>
    </row>
    <row r="18" spans="1:4" ht="18" customHeight="1" x14ac:dyDescent="0.2">
      <c r="A18" s="10" t="s">
        <v>7</v>
      </c>
      <c r="B18" s="23">
        <v>3.3613445378151261</v>
      </c>
      <c r="C18" s="23">
        <v>1.7241379310344827</v>
      </c>
      <c r="D18" s="23">
        <v>0.68027210884353739</v>
      </c>
    </row>
    <row r="19" spans="1:4" ht="18" customHeight="1" x14ac:dyDescent="0.2">
      <c r="A19" s="10" t="s">
        <v>13</v>
      </c>
      <c r="B19" s="23">
        <v>2.1021021021021022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9.3333333333333339</v>
      </c>
      <c r="C20" s="23">
        <v>6.3291139240506329</v>
      </c>
      <c r="D20" s="23">
        <v>4.7619047619047619</v>
      </c>
    </row>
    <row r="21" spans="1:4" ht="18" customHeight="1" x14ac:dyDescent="0.2">
      <c r="A21" s="12" t="s">
        <v>15</v>
      </c>
      <c r="B21" s="24">
        <v>1.680672268907563</v>
      </c>
      <c r="C21" s="24">
        <v>0</v>
      </c>
      <c r="D21" s="24">
        <v>1.3605442176870748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96.563999999999993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7642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1.3605442176870748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0.68027210884353739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4.7619047619047619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1.3605442176870748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2016-02-16T14:34:35Z</dcterms:modified>
</cp:coreProperties>
</file>