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<sst xmlns="http://schemas.openxmlformats.org/spreadsheetml/2006/main" count="23" uniqueCount="17">
  <si>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</si>
  <si>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</si>
  <si>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</si>
  <si>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</si>
  <si>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</si>
  <si>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</si>
  <si>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</si>
  <si>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</si>
  <si>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</si>
  <si>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</si>
  <si>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</si>
  <si>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</si>
  <si>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</si>
  <si>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SONDRIO</t>
  </si>
  <si>
    <t>CINO</t>
  </si>
  <si>
    <t>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</si>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</sst>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3.4482758620689653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64320"/>
        <c:axId val="117874048"/>
      </c:lineChart>
      <c:catAx>
        <c:axId val="11786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74048"/>
        <c:crosses val="autoZero"/>
        <c:auto val="1"/>
        <c:lblAlgn val="ctr"/>
        <c:lblOffset val="100"/>
        <c:noMultiLvlLbl val="0"/>
      </c:catAx>
      <c:valAx>
        <c:axId val="1178740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643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95.833333333333343</c:v>
                </c:pt>
                <c:pt idx="2">
                  <c:v>94.444444444444443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98752"/>
        <c:axId val="126305408"/>
      </c:lineChart>
      <c:catAx>
        <c:axId val="12629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05408"/>
        <c:crosses val="autoZero"/>
        <c:auto val="1"/>
        <c:lblAlgn val="ctr"/>
        <c:lblOffset val="100"/>
        <c:noMultiLvlLbl val="0"/>
      </c:catAx>
      <c:valAx>
        <c:axId val="126305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987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43.457943925233643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94.444444444444443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6564992"/>
        <c:axId val="126573184"/>
      </c:bubbleChart>
      <c:valAx>
        <c:axId val="126564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73184"/>
        <c:crosses val="autoZero"/>
        <c:crossBetween val="midCat"/>
      </c:valAx>
      <c:valAx>
        <c:axId val="126573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649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9.4117647058823533</v>
      </c>
      <c r="C13" s="19">
        <v>21.105527638190953</v>
      </c>
      <c r="D13" s="19">
        <v>36.44859813084112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3.4482758620689653</v>
      </c>
    </row>
    <row r="15" spans="1:4" ht="15.6" customHeight="1" x14ac:dyDescent="0.2">
      <c r="A15" s="8" t="s">
        <v>8</v>
      </c>
      <c r="B15" s="19">
        <v>100</v>
      </c>
      <c r="C15" s="19">
        <v>95.833333333333343</v>
      </c>
      <c r="D15" s="19">
        <v>94.444444444444443</v>
      </c>
    </row>
    <row r="16" spans="1:4" ht="15.6" customHeight="1" x14ac:dyDescent="0.2">
      <c r="A16" s="9" t="s">
        <v>9</v>
      </c>
      <c r="B16" s="20">
        <v>30</v>
      </c>
      <c r="C16" s="20">
        <v>40.201005025125632</v>
      </c>
      <c r="D16" s="20">
        <v>43.457943925233643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36.44859813084112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3.4482758620689653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94.444444444444443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43.457943925233643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2015-04-20T11:57:43Z</dcterms:modified>
</cp:coreProperties>
</file>