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<sst xmlns="http://schemas.openxmlformats.org/spreadsheetml/2006/main" count="40" uniqueCount="25">
  <si>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</si>
  <si>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</si>
  <si>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</si>
  <si>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</si>
  <si>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</si>
  <si>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</si>
  <si>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</si>
  <si>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</si>
  <si>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</si>
  <si>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</si>
  <si>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</si>
  <si>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</si>
  <si>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</si>
  <si>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</si>
  <si>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</si>
  <si>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</si>
  <si>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</si>
  <si>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</si>
  <si>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</si>
  <si>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</si>
  <si>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</si>
  <si>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</si>
  <si>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CINO</t>
  </si>
  <si>
    <t>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</si>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</sst>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89.075630252100851</c:v>
                </c:pt>
                <c:pt idx="1">
                  <c:v>92.241379310344826</c:v>
                </c:pt>
                <c:pt idx="2">
                  <c:v>87.755102040816325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80.949579831932766</c:v>
                </c:pt>
                <c:pt idx="1">
                  <c:v>85.517241379310349</c:v>
                </c:pt>
                <c:pt idx="2">
                  <c:v>84.414965986394563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6649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66496"/>
        <c:crosses val="autoZero"/>
        <c:auto val="1"/>
        <c:lblAlgn val="ctr"/>
        <c:lblOffset val="100"/>
        <c:noMultiLvlLbl val="0"/>
      </c:catAx>
      <c:valAx>
        <c:axId val="9426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87.755102040816325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84.414965986394563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6.5517241379310347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87.755102040816325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84.414965986394563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89.075630252100851</v>
      </c>
      <c r="C13" s="22">
        <v>92.241379310344826</v>
      </c>
      <c r="D13" s="22">
        <v>87.755102040816325</v>
      </c>
    </row>
    <row r="14" spans="1:4" ht="19.149999999999999" customHeight="1" x14ac:dyDescent="0.2">
      <c r="A14" s="11" t="s">
        <v>7</v>
      </c>
      <c r="B14" s="22">
        <v>80.949579831932766</v>
      </c>
      <c r="C14" s="22">
        <v>85.517241379310349</v>
      </c>
      <c r="D14" s="22">
        <v>84.414965986394563</v>
      </c>
    </row>
    <row r="15" spans="1:4" ht="19.149999999999999" customHeight="1" x14ac:dyDescent="0.2">
      <c r="A15" s="11" t="s">
        <v>8</v>
      </c>
      <c r="B15" s="22" t="s">
        <v>17</v>
      </c>
      <c r="C15" s="22">
        <v>15.044247787610621</v>
      </c>
      <c r="D15" s="22">
        <v>6.5517241379310347</v>
      </c>
    </row>
    <row r="16" spans="1:4" ht="19.149999999999999" customHeight="1" x14ac:dyDescent="0.2">
      <c r="A16" s="11" t="s">
        <v>10</v>
      </c>
      <c r="B16" s="22">
        <v>43.069306930693067</v>
      </c>
      <c r="C16" s="22">
        <v>36.312849162011176</v>
      </c>
      <c r="D16" s="22">
        <v>46.00760456273764</v>
      </c>
    </row>
    <row r="17" spans="1:4" ht="19.149999999999999" customHeight="1" x14ac:dyDescent="0.2">
      <c r="A17" s="11" t="s">
        <v>11</v>
      </c>
      <c r="B17" s="22">
        <v>86.666666666666671</v>
      </c>
      <c r="C17" s="22">
        <v>93.939393939393938</v>
      </c>
      <c r="D17" s="22">
        <v>91.228070175438589</v>
      </c>
    </row>
    <row r="18" spans="1:4" ht="19.149999999999999" customHeight="1" x14ac:dyDescent="0.2">
      <c r="A18" s="11" t="s">
        <v>12</v>
      </c>
      <c r="B18" s="22">
        <v>15</v>
      </c>
      <c r="C18" s="22">
        <v>21.153846153846189</v>
      </c>
      <c r="D18" s="22">
        <v>25.135135135135215</v>
      </c>
    </row>
    <row r="19" spans="1:4" ht="19.149999999999999" customHeight="1" x14ac:dyDescent="0.2">
      <c r="A19" s="11" t="s">
        <v>13</v>
      </c>
      <c r="B19" s="22">
        <v>92.857142857142861</v>
      </c>
      <c r="C19" s="22">
        <v>96.33620689655173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60</v>
      </c>
      <c r="D20" s="22">
        <v>74.493927125506076</v>
      </c>
    </row>
    <row r="21" spans="1:4" ht="19.149999999999999" customHeight="1" x14ac:dyDescent="0.2">
      <c r="A21" s="11" t="s">
        <v>16</v>
      </c>
      <c r="B21" s="22" t="s">
        <v>17</v>
      </c>
      <c r="C21" s="22">
        <v>0.55555555555555558</v>
      </c>
      <c r="D21" s="22">
        <v>0</v>
      </c>
    </row>
    <row r="22" spans="1:4" ht="19.149999999999999" customHeight="1" x14ac:dyDescent="0.2">
      <c r="A22" s="11" t="s">
        <v>6</v>
      </c>
      <c r="B22" s="22">
        <v>76.470588235294116</v>
      </c>
      <c r="C22" s="22">
        <v>74.137931034482762</v>
      </c>
      <c r="D22" s="22">
        <v>0</v>
      </c>
    </row>
    <row r="23" spans="1:4" ht="19.149999999999999" customHeight="1" x14ac:dyDescent="0.2">
      <c r="A23" s="12" t="s">
        <v>14</v>
      </c>
      <c r="B23" s="23">
        <v>3.2410533423362593</v>
      </c>
      <c r="C23" s="23">
        <v>11.435149654643132</v>
      </c>
      <c r="D23" s="23">
        <v>15.96958174904943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87.755102040816325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84.414965986394563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6.5517241379310347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46.00760456273764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91.228070175438589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25.135135135135215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74.493927125506076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15.96958174904943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2016-01-27T08:50:51Z</dcterms:modified>
</cp:coreProperties>
</file>