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<sst xmlns="http://schemas.openxmlformats.org/spreadsheetml/2006/main" count="21" uniqueCount="16">
  <si>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</si>
  <si>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</si>
  <si>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</si>
  <si>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</si>
  <si>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</si>
  <si>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</si>
  <si>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</si>
  <si>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</si>
  <si>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</si>
  <si>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</si>
  <si>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</si>
  <si>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</si>
  <si>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</si>
  <si>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CINO</t>
  </si>
  <si>
    <t>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</si>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</sst>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2.7983193277310923</c:v>
                </c:pt>
                <c:pt idx="1">
                  <c:v>2.8879310344827585</c:v>
                </c:pt>
                <c:pt idx="2">
                  <c:v>2.5374149659863945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5936"/>
        <c:axId val="130137472"/>
      </c:lineChart>
      <c:catAx>
        <c:axId val="13013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7472"/>
        <c:crosses val="autoZero"/>
        <c:auto val="1"/>
        <c:lblAlgn val="ctr"/>
        <c:lblOffset val="100"/>
        <c:noMultiLvlLbl val="0"/>
      </c:catAx>
      <c:valAx>
        <c:axId val="13013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3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31.092436974789916</c:v>
                </c:pt>
                <c:pt idx="1">
                  <c:v>31.896551724137932</c:v>
                </c:pt>
                <c:pt idx="2">
                  <c:v>29.251700680272108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41152"/>
        <c:axId val="131044096"/>
      </c:lineChart>
      <c:catAx>
        <c:axId val="13104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4096"/>
        <c:crosses val="autoZero"/>
        <c:auto val="1"/>
        <c:lblAlgn val="ctr"/>
        <c:lblOffset val="100"/>
        <c:noMultiLvlLbl val="0"/>
      </c:catAx>
      <c:valAx>
        <c:axId val="13104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29.251700680272108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1.3605442176870748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2.5374149659863945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500672"/>
        <c:axId val="131509632"/>
      </c:bubbleChart>
      <c:valAx>
        <c:axId val="13150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9632"/>
        <c:crosses val="autoZero"/>
        <c:crossBetween val="midCat"/>
      </c:valAx>
      <c:valAx>
        <c:axId val="13150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0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2.7983193277310923</v>
      </c>
      <c r="C13" s="27">
        <v>2.8879310344827585</v>
      </c>
      <c r="D13" s="27">
        <v>2.5374149659863945</v>
      </c>
    </row>
    <row r="14" spans="1:4" ht="21.6" customHeight="1" x14ac:dyDescent="0.2">
      <c r="A14" s="8" t="s">
        <v>5</v>
      </c>
      <c r="B14" s="27">
        <v>31.092436974789916</v>
      </c>
      <c r="C14" s="27">
        <v>31.896551724137932</v>
      </c>
      <c r="D14" s="27">
        <v>29.251700680272108</v>
      </c>
    </row>
    <row r="15" spans="1:4" ht="21.6" customHeight="1" x14ac:dyDescent="0.2">
      <c r="A15" s="9" t="s">
        <v>6</v>
      </c>
      <c r="B15" s="28">
        <v>0.84033613445378152</v>
      </c>
      <c r="C15" s="28">
        <v>2.5862068965517242</v>
      </c>
      <c r="D15" s="28">
        <v>1.3605442176870748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2.5374149659863945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29.251700680272108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1.3605442176870748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2015-04-17T08:19:57Z</dcterms:modified>
</cp:coreProperties>
</file>