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<sst xmlns="http://schemas.openxmlformats.org/spreadsheetml/2006/main" count="29" uniqueCount="20">
  <si>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</si>
  <si>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</si>
  <si>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</si>
  <si>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</si>
  <si>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</si>
  <si>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</si>
  <si>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</si>
  <si>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</si>
  <si>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</si>
  <si>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</si>
  <si>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</si>
  <si>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</si>
  <si>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</si>
  <si>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</si>
  <si>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</si>
  <si>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</si>
  <si>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SONDRIO</t>
  </si>
  <si>
    <t>CINO</t>
  </si>
  <si>
    <t>Cino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</si>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</sst>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8.408408408408409</c:v>
                </c:pt>
                <c:pt idx="1">
                  <c:v>5.3731343283582085</c:v>
                </c:pt>
                <c:pt idx="2">
                  <c:v>8.0428954423592494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326912"/>
        <c:axId val="130330624"/>
      </c:lineChart>
      <c:catAx>
        <c:axId val="130326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30330624"/>
        <c:crosses val="autoZero"/>
        <c:auto val="1"/>
        <c:lblAlgn val="ctr"/>
        <c:lblOffset val="100"/>
        <c:noMultiLvlLbl val="0"/>
      </c:catAx>
      <c:valAx>
        <c:axId val="130330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032691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5.7057057057057055</c:v>
                </c:pt>
                <c:pt idx="1">
                  <c:v>5.9701492537313428</c:v>
                </c:pt>
                <c:pt idx="2">
                  <c:v>6.4343163538873993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0346368"/>
        <c:axId val="133767168"/>
      </c:lineChart>
      <c:catAx>
        <c:axId val="130346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3767168"/>
        <c:crosses val="autoZero"/>
        <c:auto val="1"/>
        <c:lblAlgn val="ctr"/>
        <c:lblOffset val="100"/>
        <c:noMultiLvlLbl val="0"/>
      </c:catAx>
      <c:valAx>
        <c:axId val="133767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03463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26.086956521739129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21.343873517786559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4.8859934853420199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26.086956521739129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21.343873517786559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3797376"/>
        <c:axId val="133800320"/>
      </c:bubbleChart>
      <c:valAx>
        <c:axId val="1337973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3800320"/>
        <c:crosses val="autoZero"/>
        <c:crossBetween val="midCat"/>
      </c:valAx>
      <c:valAx>
        <c:axId val="133800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37973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94.73684210526315</v>
      </c>
      <c r="C13" s="22">
        <v>95.906432748538009</v>
      </c>
      <c r="D13" s="22">
        <v>111.93181818181819</v>
      </c>
    </row>
    <row r="14" spans="1:4" ht="17.45" customHeight="1" x14ac:dyDescent="0.2">
      <c r="A14" s="10" t="s">
        <v>6</v>
      </c>
      <c r="B14" s="22">
        <v>5.7057057057057055</v>
      </c>
      <c r="C14" s="22">
        <v>5.9701492537313428</v>
      </c>
      <c r="D14" s="22">
        <v>6.4343163538873993</v>
      </c>
    </row>
    <row r="15" spans="1:4" ht="17.45" customHeight="1" x14ac:dyDescent="0.2">
      <c r="A15" s="10" t="s">
        <v>12</v>
      </c>
      <c r="B15" s="22">
        <v>8.408408408408409</v>
      </c>
      <c r="C15" s="22">
        <v>5.3731343283582085</v>
      </c>
      <c r="D15" s="22">
        <v>8.0428954423592494</v>
      </c>
    </row>
    <row r="16" spans="1:4" ht="17.45" customHeight="1" x14ac:dyDescent="0.2">
      <c r="A16" s="10" t="s">
        <v>7</v>
      </c>
      <c r="B16" s="22">
        <v>22.421524663677133</v>
      </c>
      <c r="C16" s="22">
        <v>16.129032258064516</v>
      </c>
      <c r="D16" s="22">
        <v>26.086956521739129</v>
      </c>
    </row>
    <row r="17" spans="1:4" ht="17.45" customHeight="1" x14ac:dyDescent="0.2">
      <c r="A17" s="10" t="s">
        <v>8</v>
      </c>
      <c r="B17" s="22">
        <v>26.905829596412556</v>
      </c>
      <c r="C17" s="22">
        <v>18.951612903225808</v>
      </c>
      <c r="D17" s="22">
        <v>21.343873517786559</v>
      </c>
    </row>
    <row r="18" spans="1:4" ht="17.45" customHeight="1" x14ac:dyDescent="0.2">
      <c r="A18" s="10" t="s">
        <v>9</v>
      </c>
      <c r="B18" s="22">
        <v>83.333333333333343</v>
      </c>
      <c r="C18" s="22">
        <v>85.106382978723403</v>
      </c>
      <c r="D18" s="22">
        <v>122.22222222222223</v>
      </c>
    </row>
    <row r="19" spans="1:4" ht="17.45" customHeight="1" x14ac:dyDescent="0.2">
      <c r="A19" s="11" t="s">
        <v>13</v>
      </c>
      <c r="B19" s="23">
        <v>0.38759689922480622</v>
      </c>
      <c r="C19" s="23">
        <v>0.73529411764705876</v>
      </c>
      <c r="D19" s="23">
        <v>4.8859934853420199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111.93181818181819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6.4343163538873993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8.0428954423592494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26.086956521739129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21.343873517786559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122.22222222222223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4.8859934853420199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2015-04-16T11:32:04Z</dcterms:modified>
</cp:coreProperties>
</file>