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<sst xmlns="http://schemas.openxmlformats.org/spreadsheetml/2006/main" count="31" uniqueCount="21">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</sst>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65.670111225053247</c:v>
                </c:pt>
                <c:pt idx="1">
                  <c:v>66.064526307486005</c:v>
                </c:pt>
                <c:pt idx="2">
                  <c:v>73.558412873708292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-0.80410432877838778</c:v>
                </c:pt>
                <c:pt idx="1">
                  <c:v>5.9898350347853402E-2</c:v>
                </c:pt>
                <c:pt idx="2">
                  <c:v>1.0802721329935761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1.3980469854942834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1.0275496292377673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1.0802721329935761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1.3980469854942834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1.0275496292377673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8998988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</v>
      </c>
      <c r="C13" s="29">
        <v>335</v>
      </c>
      <c r="D13" s="29">
        <v>373</v>
      </c>
    </row>
    <row r="14" spans="1:4" ht="19.149999999999999" customHeight="1" x14ac:dyDescent="0.2">
      <c r="A14" s="9" t="s">
        <v>9</v>
      </c>
      <c r="B14" s="28">
        <v>-0.80410432877838778</v>
      </c>
      <c r="C14" s="28">
        <v>5.9898350347853402E-2</v>
      </c>
      <c r="D14" s="28">
        <v>1.0802721329935761</v>
      </c>
    </row>
    <row r="15" spans="1:4" ht="19.149999999999999" customHeight="1" x14ac:dyDescent="0.2">
      <c r="A15" s="9" t="s">
        <v>10</v>
      </c>
      <c r="B15" s="28" t="s">
        <v>2</v>
      </c>
      <c r="C15" s="28">
        <v>-2.4123947527537437</v>
      </c>
      <c r="D15" s="28">
        <v>1.3980469854942834</v>
      </c>
    </row>
    <row r="16" spans="1:4" ht="19.149999999999999" customHeight="1" x14ac:dyDescent="0.2">
      <c r="A16" s="9" t="s">
        <v>11</v>
      </c>
      <c r="B16" s="28" t="s">
        <v>2</v>
      </c>
      <c r="C16" s="28">
        <v>0.53631992318698973</v>
      </c>
      <c r="D16" s="28">
        <v>1.0275496292377673</v>
      </c>
    </row>
    <row r="17" spans="1:4" ht="19.149999999999999" customHeight="1" x14ac:dyDescent="0.2">
      <c r="A17" s="9" t="s">
        <v>12</v>
      </c>
      <c r="B17" s="22">
        <v>1.9100537203202654</v>
      </c>
      <c r="C17" s="22">
        <v>1.618103669637927</v>
      </c>
      <c r="D17" s="22">
        <v>1.943038818460598</v>
      </c>
    </row>
    <row r="18" spans="1:4" ht="19.149999999999999" customHeight="1" x14ac:dyDescent="0.2">
      <c r="A18" s="9" t="s">
        <v>13</v>
      </c>
      <c r="B18" s="22">
        <v>2.1021021021021022</v>
      </c>
      <c r="C18" s="22">
        <v>1.4925373134328357</v>
      </c>
      <c r="D18" s="22">
        <v>3.2171581769436997</v>
      </c>
    </row>
    <row r="19" spans="1:4" ht="19.149999999999999" customHeight="1" x14ac:dyDescent="0.2">
      <c r="A19" s="11" t="s">
        <v>14</v>
      </c>
      <c r="B19" s="23">
        <v>65.670111225053247</v>
      </c>
      <c r="C19" s="23">
        <v>66.064526307486005</v>
      </c>
      <c r="D19" s="23">
        <v>73.558412873708292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1.0802721329935761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1.3980469854942834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1.0275496292377673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1.943038818460598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3.2171581769436997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73.558412873708292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2016-02-17T09:50:47Z</dcterms:modified>
</cp:coreProperties>
</file>