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<sst xmlns="http://schemas.openxmlformats.org/spreadsheetml/2006/main" count="40" uniqueCount="23">
  <si>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</si>
  <si>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</si>
  <si>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</si>
  <si>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</si>
  <si>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</si>
  <si>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</si>
  <si>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</si>
  <si>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</si>
  <si>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</si>
  <si>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</si>
  <si>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</si>
  <si>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</si>
  <si>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</si>
  <si>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</si>
  <si>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</si>
  <si>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</si>
  <si>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</si>
  <si>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</si>
  <si>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</si>
  <si>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</si>
  <si>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CHIURO</t>
  </si>
  <si>
    <t>Chiuro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</si>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</sst>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1.3129102844638949</c:v>
                </c:pt>
                <c:pt idx="1">
                  <c:v>0.50761421319796951</c:v>
                </c:pt>
                <c:pt idx="2">
                  <c:v>0.84985835694051004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8.9075630252100844</c:v>
                </c:pt>
                <c:pt idx="1">
                  <c:v>8.695652173913043</c:v>
                </c:pt>
                <c:pt idx="2">
                  <c:v>4.1916167664670656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0.75542965061378664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2.7384324834749765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0.28101164191087918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0.75542965061378664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2.7384324834749765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96.912999999999997</v>
      </c>
      <c r="C13" s="23">
        <v>96.53</v>
      </c>
      <c r="D13" s="23">
        <v>96.896000000000001</v>
      </c>
    </row>
    <row r="14" spans="1:4" ht="18" customHeight="1" x14ac:dyDescent="0.2">
      <c r="A14" s="10" t="s">
        <v>10</v>
      </c>
      <c r="B14" s="23">
        <v>7043.5</v>
      </c>
      <c r="C14" s="23">
        <v>6739.5</v>
      </c>
      <c r="D14" s="23">
        <v>7266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1.3129102844638949</v>
      </c>
      <c r="C17" s="23">
        <v>0.50761421319796951</v>
      </c>
      <c r="D17" s="23">
        <v>0.84985835694051004</v>
      </c>
    </row>
    <row r="18" spans="1:4" ht="18" customHeight="1" x14ac:dyDescent="0.2">
      <c r="A18" s="10" t="s">
        <v>7</v>
      </c>
      <c r="B18" s="23">
        <v>0.87527352297592997</v>
      </c>
      <c r="C18" s="23">
        <v>0.60913705583756339</v>
      </c>
      <c r="D18" s="23">
        <v>0.75542965061378664</v>
      </c>
    </row>
    <row r="19" spans="1:4" ht="18" customHeight="1" x14ac:dyDescent="0.2">
      <c r="A19" s="10" t="s">
        <v>13</v>
      </c>
      <c r="B19" s="23">
        <v>1.1730205278592376</v>
      </c>
      <c r="C19" s="23">
        <v>0</v>
      </c>
      <c r="D19" s="23">
        <v>0.28101164191087918</v>
      </c>
    </row>
    <row r="20" spans="1:4" ht="18" customHeight="1" x14ac:dyDescent="0.2">
      <c r="A20" s="10" t="s">
        <v>14</v>
      </c>
      <c r="B20" s="23">
        <v>8.9075630252100844</v>
      </c>
      <c r="C20" s="23">
        <v>8.695652173913043</v>
      </c>
      <c r="D20" s="23">
        <v>4.1916167664670656</v>
      </c>
    </row>
    <row r="21" spans="1:4" ht="18" customHeight="1" x14ac:dyDescent="0.2">
      <c r="A21" s="12" t="s">
        <v>15</v>
      </c>
      <c r="B21" s="24">
        <v>1.8599562363238513</v>
      </c>
      <c r="C21" s="24">
        <v>1.7258883248730965</v>
      </c>
      <c r="D21" s="24">
        <v>2.7384324834749765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96.896000000000001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7266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0.84985835694051004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0.75542965061378664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0.28101164191087918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4.1916167664670656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2.7384324834749765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2016-02-16T14:34:34Z</dcterms:modified>
</cp:coreProperties>
</file>