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<sst xmlns="http://schemas.openxmlformats.org/spreadsheetml/2006/main" count="25" uniqueCount="18">
  <si>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</si>
  <si>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</si>
  <si>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</si>
  <si>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</si>
  <si>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</si>
  <si>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</si>
  <si>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</si>
  <si>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</si>
  <si>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</si>
  <si>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</si>
  <si>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</si>
  <si>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</si>
  <si>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</si>
  <si>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</si>
  <si>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</si>
  <si>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CHIURO</t>
  </si>
  <si>
    <t>Chiuro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</si>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</sst>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20.121951219512198</c:v>
                </c:pt>
                <c:pt idx="1">
                  <c:v>16.425120772946862</c:v>
                </c:pt>
                <c:pt idx="2">
                  <c:v>10.479041916167663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8704"/>
        <c:axId val="87969792"/>
      </c:lineChart>
      <c:catAx>
        <c:axId val="86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35.305164319248824</c:v>
                </c:pt>
                <c:pt idx="1">
                  <c:v>39.892183288409704</c:v>
                </c:pt>
                <c:pt idx="2">
                  <c:v>43.412908930150309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46432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63.722697056030384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43.412908930150309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10.479041916167663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63.722697056030384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43.412908930150309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9520"/>
        <c:axId val="97539968"/>
      </c:bubbleChart>
      <c:valAx>
        <c:axId val="9301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95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67.153996101364527</v>
      </c>
      <c r="C13" s="28">
        <v>61.665053242981607</v>
      </c>
      <c r="D13" s="28">
        <v>63.722697056030384</v>
      </c>
    </row>
    <row r="14" spans="1:4" ht="17.45" customHeight="1" x14ac:dyDescent="0.25">
      <c r="A14" s="9" t="s">
        <v>8</v>
      </c>
      <c r="B14" s="28">
        <v>35.305164319248824</v>
      </c>
      <c r="C14" s="28">
        <v>39.892183288409704</v>
      </c>
      <c r="D14" s="28">
        <v>43.412908930150309</v>
      </c>
    </row>
    <row r="15" spans="1:4" ht="17.45" customHeight="1" x14ac:dyDescent="0.25">
      <c r="A15" s="27" t="s">
        <v>9</v>
      </c>
      <c r="B15" s="28">
        <v>50.932568149210901</v>
      </c>
      <c r="C15" s="28">
        <v>50.37278657968313</v>
      </c>
      <c r="D15" s="28">
        <v>53.205128205128204</v>
      </c>
    </row>
    <row r="16" spans="1:4" ht="17.45" customHeight="1" x14ac:dyDescent="0.25">
      <c r="A16" s="27" t="s">
        <v>10</v>
      </c>
      <c r="B16" s="28">
        <v>20.121951219512198</v>
      </c>
      <c r="C16" s="28">
        <v>16.425120772946862</v>
      </c>
      <c r="D16" s="28">
        <v>10.479041916167663</v>
      </c>
    </row>
    <row r="17" spans="1:4" ht="17.45" customHeight="1" x14ac:dyDescent="0.25">
      <c r="A17" s="10" t="s">
        <v>6</v>
      </c>
      <c r="B17" s="31">
        <v>122.02380952380953</v>
      </c>
      <c r="C17" s="31">
        <v>78.102189781021906</v>
      </c>
      <c r="D17" s="31">
        <v>68.613138686131393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63.722697056030384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43.412908930150309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53.205128205128204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10.479041916167663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68.613138686131393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2016-03-11T09:24:56Z</dcterms:modified>
</cp:coreProperties>
</file>