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<sst xmlns="http://schemas.openxmlformats.org/spreadsheetml/2006/main" count="40" uniqueCount="25">
  <si>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</si>
  <si>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</si>
  <si>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</si>
  <si>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</si>
  <si>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</si>
  <si>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</si>
  <si>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</si>
  <si>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</si>
  <si>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</si>
  <si>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</si>
  <si>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</si>
  <si>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</si>
  <si>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</si>
  <si>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</si>
  <si>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</si>
  <si>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</si>
  <si>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</si>
  <si>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</si>
  <si>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</si>
  <si>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</si>
  <si>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</si>
  <si>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SONDRIO</t>
  </si>
  <si>
    <t>CHIURO</t>
  </si>
  <si>
    <t>Chiuro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</si>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</sst>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78.774617067833702</c:v>
                </c:pt>
                <c:pt idx="1">
                  <c:v>78.172588832487307</c:v>
                </c:pt>
                <c:pt idx="2">
                  <c:v>80.592734225621413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102.77242888402625</c:v>
                </c:pt>
                <c:pt idx="1">
                  <c:v>100.19187817258883</c:v>
                </c:pt>
                <c:pt idx="2">
                  <c:v>103.13479923518165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696"/>
        <c:axId val="94246016"/>
      </c:lineChart>
      <c:catAx>
        <c:axId val="9396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Chiuro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80.592734225621413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103.13479923518165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8.695652173913043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80.592734225621413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103.13479923518165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888"/>
        <c:axId val="94547968"/>
      </c:bubbleChart>
      <c:valAx>
        <c:axId val="9448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7968"/>
        <c:crosses val="autoZero"/>
        <c:crossBetween val="midCat"/>
      </c:valAx>
      <c:valAx>
        <c:axId val="9454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78.774617067833702</v>
      </c>
      <c r="C13" s="22">
        <v>78.172588832487307</v>
      </c>
      <c r="D13" s="22">
        <v>80.592734225621413</v>
      </c>
    </row>
    <row r="14" spans="1:4" ht="19.149999999999999" customHeight="1" x14ac:dyDescent="0.2">
      <c r="A14" s="11" t="s">
        <v>7</v>
      </c>
      <c r="B14" s="22">
        <v>102.77242888402625</v>
      </c>
      <c r="C14" s="22">
        <v>100.19187817258883</v>
      </c>
      <c r="D14" s="22">
        <v>103.13479923518165</v>
      </c>
    </row>
    <row r="15" spans="1:4" ht="19.149999999999999" customHeight="1" x14ac:dyDescent="0.2">
      <c r="A15" s="11" t="s">
        <v>8</v>
      </c>
      <c r="B15" s="22" t="s">
        <v>17</v>
      </c>
      <c r="C15" s="22">
        <v>10.54054054054054</v>
      </c>
      <c r="D15" s="22">
        <v>8.695652173913043</v>
      </c>
    </row>
    <row r="16" spans="1:4" ht="19.149999999999999" customHeight="1" x14ac:dyDescent="0.2">
      <c r="A16" s="11" t="s">
        <v>10</v>
      </c>
      <c r="B16" s="22">
        <v>13.993871297242084</v>
      </c>
      <c r="C16" s="22">
        <v>23.55406538139145</v>
      </c>
      <c r="D16" s="22">
        <v>29.785714285714288</v>
      </c>
    </row>
    <row r="17" spans="1:4" ht="19.149999999999999" customHeight="1" x14ac:dyDescent="0.2">
      <c r="A17" s="11" t="s">
        <v>11</v>
      </c>
      <c r="B17" s="22">
        <v>65.714285714285708</v>
      </c>
      <c r="C17" s="22">
        <v>64.039408866995075</v>
      </c>
      <c r="D17" s="22">
        <v>70.283018867924525</v>
      </c>
    </row>
    <row r="18" spans="1:4" ht="19.149999999999999" customHeight="1" x14ac:dyDescent="0.2">
      <c r="A18" s="11" t="s">
        <v>12</v>
      </c>
      <c r="B18" s="22">
        <v>18.929146537842144</v>
      </c>
      <c r="C18" s="22">
        <v>24.285714285714221</v>
      </c>
      <c r="D18" s="22">
        <v>33.542621448212685</v>
      </c>
    </row>
    <row r="19" spans="1:4" ht="19.149999999999999" customHeight="1" x14ac:dyDescent="0.2">
      <c r="A19" s="11" t="s">
        <v>13</v>
      </c>
      <c r="B19" s="22">
        <v>96.663019693654263</v>
      </c>
      <c r="C19" s="22">
        <v>98.3756345177665</v>
      </c>
      <c r="D19" s="22">
        <v>99.593690248565963</v>
      </c>
    </row>
    <row r="20" spans="1:4" ht="19.149999999999999" customHeight="1" x14ac:dyDescent="0.2">
      <c r="A20" s="11" t="s">
        <v>15</v>
      </c>
      <c r="B20" s="22" t="s">
        <v>17</v>
      </c>
      <c r="C20" s="22">
        <v>81.72043010752688</v>
      </c>
      <c r="D20" s="22">
        <v>91.815320041972711</v>
      </c>
    </row>
    <row r="21" spans="1:4" ht="19.149999999999999" customHeight="1" x14ac:dyDescent="0.2">
      <c r="A21" s="11" t="s">
        <v>16</v>
      </c>
      <c r="B21" s="22" t="s">
        <v>17</v>
      </c>
      <c r="C21" s="22">
        <v>1.6129032258064515</v>
      </c>
      <c r="D21" s="22">
        <v>0.41972717733473242</v>
      </c>
    </row>
    <row r="22" spans="1:4" ht="19.149999999999999" customHeight="1" x14ac:dyDescent="0.2">
      <c r="A22" s="11" t="s">
        <v>6</v>
      </c>
      <c r="B22" s="22">
        <v>20.131291028446391</v>
      </c>
      <c r="C22" s="22">
        <v>15.939086294416244</v>
      </c>
      <c r="D22" s="22">
        <v>10.72463768115942</v>
      </c>
    </row>
    <row r="23" spans="1:4" ht="19.149999999999999" customHeight="1" x14ac:dyDescent="0.2">
      <c r="A23" s="12" t="s">
        <v>14</v>
      </c>
      <c r="B23" s="23">
        <v>0.31847133757961787</v>
      </c>
      <c r="C23" s="23">
        <v>3.3519553072625698</v>
      </c>
      <c r="D23" s="23">
        <v>4.6791443850267376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80.592734225621413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103.13479923518165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8.695652173913043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29.785714285714288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70.283018867924525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33.542621448212685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99.593690248565963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91.815320041972711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0.41972717733473242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10.72463768115942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4.6791443850267376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2016-01-27T08:50:50Z</dcterms:modified>
</cp:coreProperties>
</file>