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<sst xmlns="http://schemas.openxmlformats.org/spreadsheetml/2006/main" count="21" uniqueCount="16">
  <si>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</si>
  <si>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</si>
  <si>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</si>
  <si>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</si>
  <si>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</si>
  <si>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</si>
  <si>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</si>
  <si>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</si>
  <si>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</si>
  <si>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</si>
  <si>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</si>
  <si>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</si>
  <si>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SONDRIO</t>
  </si>
  <si>
    <t>CHIURO</t>
  </si>
  <si>
    <t>Chiuro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</si>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</sst>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2.6115973741794312</c:v>
                </c:pt>
                <c:pt idx="1">
                  <c:v>2.4923857868020303</c:v>
                </c:pt>
                <c:pt idx="2">
                  <c:v>2.3522190745986782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11328"/>
        <c:axId val="131013248"/>
      </c:lineChart>
      <c:catAx>
        <c:axId val="13101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13248"/>
        <c:crosses val="autoZero"/>
        <c:auto val="1"/>
        <c:lblAlgn val="ctr"/>
        <c:lblOffset val="100"/>
        <c:noMultiLvlLbl val="0"/>
      </c:catAx>
      <c:valAx>
        <c:axId val="131013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01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25.164113785557984</c:v>
                </c:pt>
                <c:pt idx="1">
                  <c:v>27.00507614213198</c:v>
                </c:pt>
                <c:pt idx="2">
                  <c:v>32.294617563739372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44480"/>
        <c:axId val="131065728"/>
      </c:lineChart>
      <c:catAx>
        <c:axId val="13104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65728"/>
        <c:crosses val="autoZero"/>
        <c:auto val="1"/>
        <c:lblAlgn val="ctr"/>
        <c:lblOffset val="100"/>
        <c:noMultiLvlLbl val="0"/>
      </c:catAx>
      <c:valAx>
        <c:axId val="131065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4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32.294617563739372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0.37771482530689332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2.3522190745986782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509632"/>
        <c:axId val="131513728"/>
      </c:bubbleChart>
      <c:valAx>
        <c:axId val="131509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513728"/>
        <c:crosses val="autoZero"/>
        <c:crossBetween val="midCat"/>
      </c:valAx>
      <c:valAx>
        <c:axId val="13151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509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2.6115973741794312</v>
      </c>
      <c r="C13" s="27">
        <v>2.4923857868020303</v>
      </c>
      <c r="D13" s="27">
        <v>2.3522190745986782</v>
      </c>
    </row>
    <row r="14" spans="1:4" ht="21.6" customHeight="1" x14ac:dyDescent="0.2">
      <c r="A14" s="8" t="s">
        <v>5</v>
      </c>
      <c r="B14" s="27">
        <v>25.164113785557984</v>
      </c>
      <c r="C14" s="27">
        <v>27.00507614213198</v>
      </c>
      <c r="D14" s="27">
        <v>32.294617563739372</v>
      </c>
    </row>
    <row r="15" spans="1:4" ht="21.6" customHeight="1" x14ac:dyDescent="0.2">
      <c r="A15" s="9" t="s">
        <v>6</v>
      </c>
      <c r="B15" s="28">
        <v>0.43763676148796499</v>
      </c>
      <c r="C15" s="28">
        <v>0.40609137055837563</v>
      </c>
      <c r="D15" s="28">
        <v>0.37771482530689332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2.3522190745986782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32.294617563739372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0.37771482530689332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2015-04-17T08:19:56Z</dcterms:modified>
</cp:coreProperties>
</file>