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<sst xmlns="http://schemas.openxmlformats.org/spreadsheetml/2006/main" count="31" uniqueCount="21">
  <si>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</si>
  <si>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</si>
  <si>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</si>
  <si>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</si>
  <si>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</si>
  <si>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</si>
  <si>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</si>
  <si>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</si>
  <si>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</si>
  <si>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</si>
  <si>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</si>
  <si>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</si>
  <si>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</si>
  <si>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</si>
  <si>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</si>
  <si>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</si>
  <si>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</si>
  <si>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</si>
  <si>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CHIURO</t>
  </si>
  <si>
    <t>Chiuro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</si>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</sst>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46.891754818142303</c:v>
                </c:pt>
                <c:pt idx="1">
                  <c:v>48.205574071390622</c:v>
                </c:pt>
                <c:pt idx="2">
                  <c:v>48.765879341158289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7.0316502888889687E-2</c:v>
                </c:pt>
                <c:pt idx="1">
                  <c:v>0.27671016237957868</c:v>
                </c:pt>
                <c:pt idx="2">
                  <c:v>0.11562895354180203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-0.26092205105554545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0.1756782705218729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0.11562895354180203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-0.26092205105554545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0.1756782705218729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2427</v>
      </c>
      <c r="C13" s="29">
        <v>2495</v>
      </c>
      <c r="D13" s="29">
        <v>2524</v>
      </c>
    </row>
    <row r="14" spans="1:4" ht="19.149999999999999" customHeight="1" x14ac:dyDescent="0.2">
      <c r="A14" s="9" t="s">
        <v>9</v>
      </c>
      <c r="B14" s="28">
        <v>7.0316502888889687E-2</v>
      </c>
      <c r="C14" s="28">
        <v>0.27671016237957868</v>
      </c>
      <c r="D14" s="28">
        <v>0.11562895354180203</v>
      </c>
    </row>
    <row r="15" spans="1:4" ht="19.149999999999999" customHeight="1" x14ac:dyDescent="0.2">
      <c r="A15" s="9" t="s">
        <v>10</v>
      </c>
      <c r="B15" s="28" t="s">
        <v>2</v>
      </c>
      <c r="C15" s="28">
        <v>0.38032904469629258</v>
      </c>
      <c r="D15" s="28">
        <v>-0.26092205105554545</v>
      </c>
    </row>
    <row r="16" spans="1:4" ht="19.149999999999999" customHeight="1" x14ac:dyDescent="0.2">
      <c r="A16" s="9" t="s">
        <v>11</v>
      </c>
      <c r="B16" s="28" t="s">
        <v>2</v>
      </c>
      <c r="C16" s="28">
        <v>0.25996957399565535</v>
      </c>
      <c r="D16" s="28">
        <v>0.1756782705218729</v>
      </c>
    </row>
    <row r="17" spans="1:4" ht="19.149999999999999" customHeight="1" x14ac:dyDescent="0.2">
      <c r="A17" s="9" t="s">
        <v>12</v>
      </c>
      <c r="B17" s="22">
        <v>1.6663449825629135</v>
      </c>
      <c r="C17" s="22">
        <v>2.1211684529391874</v>
      </c>
      <c r="D17" s="22">
        <v>2.1745967748111479</v>
      </c>
    </row>
    <row r="18" spans="1:4" ht="19.149999999999999" customHeight="1" x14ac:dyDescent="0.2">
      <c r="A18" s="9" t="s">
        <v>13</v>
      </c>
      <c r="B18" s="22">
        <v>8.2818294190358461</v>
      </c>
      <c r="C18" s="22">
        <v>8.1763527054108227</v>
      </c>
      <c r="D18" s="22">
        <v>6.6561014263074476</v>
      </c>
    </row>
    <row r="19" spans="1:4" ht="19.149999999999999" customHeight="1" x14ac:dyDescent="0.2">
      <c r="A19" s="11" t="s">
        <v>14</v>
      </c>
      <c r="B19" s="23">
        <v>46.891754818142303</v>
      </c>
      <c r="C19" s="23">
        <v>48.205574071390622</v>
      </c>
      <c r="D19" s="23">
        <v>48.765879341158289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0.11562895354180203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-0.26092205105554545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0.1756782705218729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2.1745967748111479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6.6561014263074476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48.765879341158289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2016-02-17T09:50:46Z</dcterms:modified>
</cp:coreProperties>
</file>