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<sst xmlns="http://schemas.openxmlformats.org/spreadsheetml/2006/main" count="25" uniqueCount="18">
  <si>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</si>
  <si>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</si>
  <si>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</si>
  <si>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</si>
  <si>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</si>
  <si>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</si>
  <si>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</si>
  <si>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</si>
  <si>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</si>
  <si>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</si>
  <si>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</si>
  <si>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</si>
  <si>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</si>
  <si>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</si>
  <si>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</si>
  <si>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CHIESA IN VALMALENCO</t>
  </si>
  <si>
    <t>Chiesa in Valmalenco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</si>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</sst>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21.818181818181817</c:v>
                </c:pt>
                <c:pt idx="1">
                  <c:v>19.836400817995912</c:v>
                </c:pt>
                <c:pt idx="2">
                  <c:v>15.508021390374333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30.058774139378674</c:v>
                </c:pt>
                <c:pt idx="1">
                  <c:v>28.022875816993466</c:v>
                </c:pt>
                <c:pt idx="2">
                  <c:v>33.539823008849559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1550080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50080"/>
        <c:crosses val="autoZero"/>
        <c:auto val="1"/>
        <c:lblAlgn val="ctr"/>
        <c:lblOffset val="100"/>
        <c:noMultiLvlLbl val="0"/>
      </c:catAx>
      <c:valAx>
        <c:axId val="9155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62.834224598930476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33.539823008849559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15.508021390374333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62.834224598930476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33.539823008849559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200"/>
        <c:axId val="97541120"/>
      </c:bubbleChart>
      <c:valAx>
        <c:axId val="975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120"/>
        <c:crosses val="autoZero"/>
        <c:crossBetween val="midCat"/>
      </c:valAx>
      <c:valAx>
        <c:axId val="975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69.587194608256112</v>
      </c>
      <c r="C13" s="28">
        <v>63.058419243986251</v>
      </c>
      <c r="D13" s="28">
        <v>62.834224598930476</v>
      </c>
    </row>
    <row r="14" spans="1:4" ht="17.45" customHeight="1" x14ac:dyDescent="0.25">
      <c r="A14" s="9" t="s">
        <v>8</v>
      </c>
      <c r="B14" s="28">
        <v>30.058774139378674</v>
      </c>
      <c r="C14" s="28">
        <v>28.022875816993466</v>
      </c>
      <c r="D14" s="28">
        <v>33.539823008849559</v>
      </c>
    </row>
    <row r="15" spans="1:4" ht="17.45" customHeight="1" x14ac:dyDescent="0.25">
      <c r="A15" s="27" t="s">
        <v>9</v>
      </c>
      <c r="B15" s="28">
        <v>49.789739276703109</v>
      </c>
      <c r="C15" s="28">
        <v>45.100502512562812</v>
      </c>
      <c r="D15" s="28">
        <v>48.134991119005328</v>
      </c>
    </row>
    <row r="16" spans="1:4" ht="17.45" customHeight="1" x14ac:dyDescent="0.25">
      <c r="A16" s="27" t="s">
        <v>10</v>
      </c>
      <c r="B16" s="28">
        <v>21.818181818181817</v>
      </c>
      <c r="C16" s="28">
        <v>19.836400817995912</v>
      </c>
      <c r="D16" s="28">
        <v>15.508021390374333</v>
      </c>
    </row>
    <row r="17" spans="1:4" ht="17.45" customHeight="1" x14ac:dyDescent="0.25">
      <c r="A17" s="10" t="s">
        <v>6</v>
      </c>
      <c r="B17" s="31">
        <v>160.43956043956044</v>
      </c>
      <c r="C17" s="31">
        <v>97.986577181208062</v>
      </c>
      <c r="D17" s="31">
        <v>77.34375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62.834224598930476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33.539823008849559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48.134991119005328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15.508021390374333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77.34375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2016-03-11T09:24:55Z</dcterms:modified>
</cp:coreProperties>
</file>