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<sst xmlns="http://schemas.openxmlformats.org/spreadsheetml/2006/main" count="25" uniqueCount="18">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</sst>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47.859922178988327</c:v>
                </c:pt>
                <c:pt idx="1">
                  <c:v>72.461538461538467</c:v>
                </c:pt>
                <c:pt idx="2">
                  <c:v>118.42105263157893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81.65276830337875</c:v>
                </c:pt>
                <c:pt idx="1">
                  <c:v>83.42908580657118</c:v>
                </c:pt>
                <c:pt idx="2">
                  <c:v>95.869637374491745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118.42105263157893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0.3621730382293763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95.869637374491745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81.65276830337875</v>
      </c>
      <c r="C13" s="19">
        <v>83.42908580657118</v>
      </c>
      <c r="D13" s="19">
        <v>95.869637374491745</v>
      </c>
    </row>
    <row r="14" spans="1:4" ht="20.45" customHeight="1" x14ac:dyDescent="0.2">
      <c r="A14" s="8" t="s">
        <v>8</v>
      </c>
      <c r="B14" s="19">
        <v>1.7601043024771839</v>
      </c>
      <c r="C14" s="19">
        <v>3.3145716072545341</v>
      </c>
      <c r="D14" s="19">
        <v>3.2055749128919864</v>
      </c>
    </row>
    <row r="15" spans="1:4" ht="20.45" customHeight="1" x14ac:dyDescent="0.2">
      <c r="A15" s="8" t="s">
        <v>9</v>
      </c>
      <c r="B15" s="19">
        <v>47.859922178988327</v>
      </c>
      <c r="C15" s="19">
        <v>72.461538461538467</v>
      </c>
      <c r="D15" s="19">
        <v>118.42105263157893</v>
      </c>
    </row>
    <row r="16" spans="1:4" ht="20.45" customHeight="1" x14ac:dyDescent="0.2">
      <c r="A16" s="8" t="s">
        <v>10</v>
      </c>
      <c r="B16" s="19">
        <v>0.15088645794039984</v>
      </c>
      <c r="C16" s="19">
        <v>0.23103581055063535</v>
      </c>
      <c r="D16" s="19">
        <v>0.3621730382293763</v>
      </c>
    </row>
    <row r="17" spans="1:4" ht="20.45" customHeight="1" x14ac:dyDescent="0.2">
      <c r="A17" s="9" t="s">
        <v>7</v>
      </c>
      <c r="B17" s="20">
        <v>44.914134742404229</v>
      </c>
      <c r="C17" s="20">
        <v>26.101694915254235</v>
      </c>
      <c r="D17" s="20">
        <v>16.867469879518072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95.869637374491745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3.2055749128919864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118.42105263157893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0.3621730382293763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16.867469879518072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2016-01-28T09:22:35Z</dcterms:modified>
</cp:coreProperties>
</file>