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<sst xmlns="http://schemas.openxmlformats.org/spreadsheetml/2006/main" count="24" uniqueCount="18">
  <si>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</si>
  <si>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</si>
  <si>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</si>
  <si>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</si>
  <si>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</si>
  <si>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</si>
  <si>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</si>
  <si>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</si>
  <si>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</si>
  <si>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</si>
  <si>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</si>
  <si>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</si>
  <si>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</si>
  <si>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</si>
  <si>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</si>
  <si>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CHIESA IN VALMALENCO</t>
  </si>
  <si>
    <t>Chiesa in Valmalenco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</si>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</sst>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1.0556621880998081</c:v>
                </c:pt>
                <c:pt idx="1">
                  <c:v>0.70796460176991149</c:v>
                </c:pt>
                <c:pt idx="2">
                  <c:v>0.26548672566371678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14.203454894433781</c:v>
                </c:pt>
                <c:pt idx="1">
                  <c:v>15.929203539823009</c:v>
                </c:pt>
                <c:pt idx="2">
                  <c:v>20.619469026548671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Chiesa in Valmalenco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20.619469026548671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0.26548672566371678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30.144948232774009</v>
      </c>
      <c r="C13" s="22">
        <v>32.074100980748277</v>
      </c>
      <c r="D13" s="22">
        <v>35.53</v>
      </c>
    </row>
    <row r="14" spans="1:4" ht="19.149999999999999" customHeight="1" x14ac:dyDescent="0.2">
      <c r="A14" s="9" t="s">
        <v>7</v>
      </c>
      <c r="B14" s="22">
        <v>14.203454894433781</v>
      </c>
      <c r="C14" s="22">
        <v>15.929203539823009</v>
      </c>
      <c r="D14" s="22">
        <v>20.619469026548671</v>
      </c>
    </row>
    <row r="15" spans="1:4" ht="19.149999999999999" customHeight="1" x14ac:dyDescent="0.2">
      <c r="A15" s="9" t="s">
        <v>8</v>
      </c>
      <c r="B15" s="22">
        <v>1.0556621880998081</v>
      </c>
      <c r="C15" s="22">
        <v>0.70796460176991149</v>
      </c>
      <c r="D15" s="22">
        <v>0.26548672566371678</v>
      </c>
    </row>
    <row r="16" spans="1:4" ht="19.149999999999999" customHeight="1" x14ac:dyDescent="0.2">
      <c r="A16" s="11" t="s">
        <v>9</v>
      </c>
      <c r="B16" s="23" t="s">
        <v>10</v>
      </c>
      <c r="C16" s="23">
        <v>4.6098003629764062</v>
      </c>
      <c r="D16" s="23">
        <v>6.059436510999614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20.619469026548671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0.26548672566371678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6.059436510999614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2016-01-27T12:51:23Z</dcterms:modified>
</cp:coreProperties>
</file>