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<sst xmlns="http://schemas.openxmlformats.org/spreadsheetml/2006/main" count="45" uniqueCount="26">
  <si>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</si>
  <si>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</si>
  <si>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</si>
  <si>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</si>
  <si>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</si>
  <si>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</si>
  <si>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</si>
  <si>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</si>
  <si>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</si>
  <si>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</si>
  <si>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</si>
  <si>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</si>
  <si>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</si>
  <si>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</si>
  <si>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</si>
  <si>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</si>
  <si>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</si>
  <si>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</si>
  <si>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</si>
  <si>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</si>
  <si>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</si>
  <si>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CHIESA IN VALMALENCO</t>
  </si>
  <si>
    <t>….</t>
  </si>
  <si>
    <t>-</t>
  </si>
  <si>
    <t>Chiesa in Valmalenco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</si>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</sst>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2.4038461538461542</c:v>
                </c:pt>
                <c:pt idx="2">
                  <c:v>1.5490533562822719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11.428571428571429</c:v>
                </c:pt>
                <c:pt idx="2">
                  <c:v>24.657534246575342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1.5490533562822719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Chiesa in Valmalenco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1.5490533562822719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23392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392"/>
        <c:crosses val="autoZero"/>
        <c:crossBetween val="midCat"/>
      </c:valAx>
      <c:valAx>
        <c:axId val="10012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1.7812611328820804</v>
      </c>
      <c r="C13" s="30">
        <v>12.704174228675136</v>
      </c>
      <c r="D13" s="30">
        <v>28.174450019297566</v>
      </c>
    </row>
    <row r="14" spans="1:4" ht="19.899999999999999" customHeight="1" x14ac:dyDescent="0.2">
      <c r="A14" s="9" t="s">
        <v>7</v>
      </c>
      <c r="B14" s="30" t="s">
        <v>22</v>
      </c>
      <c r="C14" s="30">
        <v>11.428571428571429</v>
      </c>
      <c r="D14" s="30">
        <v>24.657534246575342</v>
      </c>
    </row>
    <row r="15" spans="1:4" ht="19.899999999999999" customHeight="1" x14ac:dyDescent="0.2">
      <c r="A15" s="9" t="s">
        <v>6</v>
      </c>
      <c r="B15" s="30" t="s">
        <v>22</v>
      </c>
      <c r="C15" s="30">
        <v>2.4038461538461542</v>
      </c>
      <c r="D15" s="30">
        <v>1.5490533562822719</v>
      </c>
    </row>
    <row r="16" spans="1:4" ht="19.899999999999999" customHeight="1" x14ac:dyDescent="0.2">
      <c r="A16" s="9" t="s">
        <v>12</v>
      </c>
      <c r="B16" s="30" t="s">
        <v>22</v>
      </c>
      <c r="C16" s="30">
        <v>28.125</v>
      </c>
      <c r="D16" s="30">
        <v>58.620689655172406</v>
      </c>
    </row>
    <row r="17" spans="1:4" ht="19.899999999999999" customHeight="1" x14ac:dyDescent="0.2">
      <c r="A17" s="9" t="s">
        <v>13</v>
      </c>
      <c r="B17" s="30" t="s">
        <v>22</v>
      </c>
      <c r="C17" s="30">
        <v>150.91492171288436</v>
      </c>
      <c r="D17" s="30">
        <v>77.363397501206506</v>
      </c>
    </row>
    <row r="18" spans="1:4" ht="19.899999999999999" customHeight="1" x14ac:dyDescent="0.2">
      <c r="A18" s="9" t="s">
        <v>14</v>
      </c>
      <c r="B18" s="30" t="s">
        <v>22</v>
      </c>
      <c r="C18" s="30">
        <v>24.413145539906104</v>
      </c>
      <c r="D18" s="30">
        <v>61.254377586755801</v>
      </c>
    </row>
    <row r="19" spans="1:4" ht="19.899999999999999" customHeight="1" x14ac:dyDescent="0.2">
      <c r="A19" s="9" t="s">
        <v>8</v>
      </c>
      <c r="B19" s="30" t="s">
        <v>18</v>
      </c>
      <c r="C19" s="30">
        <v>17.142857142857142</v>
      </c>
      <c r="D19" s="30">
        <v>12.328767123287671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173.85398981324278</v>
      </c>
      <c r="D21" s="30">
        <v>100.45578851412944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1267.7386934673368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28.174450019297566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24.657534246575342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1.5490533562822719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77.363397501206506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61.254377586755801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12.328767123287671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100.45578851412944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1267.7386934673368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2016-01-26T09:07:00Z</dcterms:modified>
</cp:coreProperties>
</file>