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<sst xmlns="http://schemas.openxmlformats.org/spreadsheetml/2006/main" count="25" uniqueCount="18">
  <si>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</si>
  <si>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</si>
  <si>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</si>
  <si>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</si>
  <si>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</si>
  <si>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</si>
  <si>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</si>
  <si>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</si>
  <si>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</si>
  <si>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</si>
  <si>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</si>
  <si>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</si>
  <si>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</si>
  <si>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</si>
  <si>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</si>
  <si>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CHIAVENNA</t>
  </si>
  <si>
    <t>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</si>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</sst>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14.447592067988669</c:v>
                </c:pt>
                <c:pt idx="1">
                  <c:v>13.040123456790123</c:v>
                </c:pt>
                <c:pt idx="2">
                  <c:v>12.321428571428573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33.972602739726028</c:v>
                </c:pt>
                <c:pt idx="1">
                  <c:v>34.2034203420342</c:v>
                </c:pt>
                <c:pt idx="2">
                  <c:v>40.303738317757009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4969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9696"/>
        <c:crosses val="autoZero"/>
        <c:auto val="1"/>
        <c:lblAlgn val="ctr"/>
        <c:lblOffset val="100"/>
        <c:noMultiLvlLbl val="0"/>
      </c:catAx>
      <c:valAx>
        <c:axId val="9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61.597851628063104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40.303738317757009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12.321428571428573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61.597851628063104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40.303738317757009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67.02269692923899</v>
      </c>
      <c r="C13" s="28">
        <v>62.269309637730686</v>
      </c>
      <c r="D13" s="28">
        <v>61.597851628063104</v>
      </c>
    </row>
    <row r="14" spans="1:4" ht="17.45" customHeight="1" x14ac:dyDescent="0.25">
      <c r="A14" s="9" t="s">
        <v>8</v>
      </c>
      <c r="B14" s="28">
        <v>33.972602739726028</v>
      </c>
      <c r="C14" s="28">
        <v>34.2034203420342</v>
      </c>
      <c r="D14" s="28">
        <v>40.303738317757009</v>
      </c>
    </row>
    <row r="15" spans="1:4" ht="17.45" customHeight="1" x14ac:dyDescent="0.25">
      <c r="A15" s="27" t="s">
        <v>9</v>
      </c>
      <c r="B15" s="28">
        <v>49.737302977232922</v>
      </c>
      <c r="C15" s="28">
        <v>47.323853650742933</v>
      </c>
      <c r="D15" s="28">
        <v>50.210838669373736</v>
      </c>
    </row>
    <row r="16" spans="1:4" ht="17.45" customHeight="1" x14ac:dyDescent="0.25">
      <c r="A16" s="27" t="s">
        <v>10</v>
      </c>
      <c r="B16" s="28">
        <v>14.447592067988669</v>
      </c>
      <c r="C16" s="28">
        <v>13.040123456790123</v>
      </c>
      <c r="D16" s="28">
        <v>12.321428571428573</v>
      </c>
    </row>
    <row r="17" spans="1:4" ht="17.45" customHeight="1" x14ac:dyDescent="0.25">
      <c r="A17" s="10" t="s">
        <v>6</v>
      </c>
      <c r="B17" s="31">
        <v>127.62645914396886</v>
      </c>
      <c r="C17" s="31">
        <v>72.853828306264504</v>
      </c>
      <c r="D17" s="31">
        <v>63.205417607223481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61.597851628063104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40.303738317757009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50.210838669373736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12.321428571428573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63.205417607223481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2016-03-11T09:24:54Z</dcterms:modified>
</cp:coreProperties>
</file>