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<sst xmlns="http://schemas.openxmlformats.org/spreadsheetml/2006/main" count="24" uniqueCount="18">
  <si>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</si>
  <si>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</si>
  <si>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</si>
  <si>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</si>
  <si>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</si>
  <si>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</si>
  <si>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</si>
  <si>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</si>
  <si>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</si>
  <si>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</si>
  <si>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</si>
  <si>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</si>
  <si>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</si>
  <si>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</si>
  <si>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SONDRIO</t>
  </si>
  <si>
    <t>CHIAVENNA</t>
  </si>
  <si>
    <t>Chiavenna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</si>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</sst>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0.41136873597606582</c:v>
                </c:pt>
                <c:pt idx="1">
                  <c:v>6.8610634648370486E-2</c:v>
                </c:pt>
                <c:pt idx="2">
                  <c:v>0.12531328320802004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456"/>
        <c:axId val="64084992"/>
      </c:lineChart>
      <c:catAx>
        <c:axId val="640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auto val="1"/>
        <c:lblAlgn val="ctr"/>
        <c:lblOffset val="100"/>
        <c:noMultiLvlLbl val="0"/>
      </c:catAx>
      <c:valAx>
        <c:axId val="64084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25.018698578908005</c:v>
                </c:pt>
                <c:pt idx="1">
                  <c:v>29.365351629502573</c:v>
                </c:pt>
                <c:pt idx="2">
                  <c:v>32.236842105263158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01632"/>
        <c:axId val="84070784"/>
      </c:lineChart>
      <c:catAx>
        <c:axId val="8290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0784"/>
        <c:crosses val="autoZero"/>
        <c:auto val="1"/>
        <c:lblAlgn val="ctr"/>
        <c:lblOffset val="100"/>
        <c:noMultiLvlLbl val="0"/>
      </c:catAx>
      <c:valAx>
        <c:axId val="84070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Chiavenna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32.236842105263158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0.12531328320802004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72032"/>
        <c:axId val="86594688"/>
      </c:scatterChart>
      <c:valAx>
        <c:axId val="86572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4688"/>
        <c:crosses val="autoZero"/>
        <c:crossBetween val="midCat"/>
      </c:valAx>
      <c:valAx>
        <c:axId val="8659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72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35.415224913494811</v>
      </c>
      <c r="C13" s="22">
        <v>38.835516124489509</v>
      </c>
      <c r="D13" s="22">
        <v>41.82</v>
      </c>
    </row>
    <row r="14" spans="1:4" ht="19.149999999999999" customHeight="1" x14ac:dyDescent="0.2">
      <c r="A14" s="9" t="s">
        <v>7</v>
      </c>
      <c r="B14" s="22">
        <v>25.018698578908005</v>
      </c>
      <c r="C14" s="22">
        <v>29.365351629502573</v>
      </c>
      <c r="D14" s="22">
        <v>32.236842105263158</v>
      </c>
    </row>
    <row r="15" spans="1:4" ht="19.149999999999999" customHeight="1" x14ac:dyDescent="0.2">
      <c r="A15" s="9" t="s">
        <v>8</v>
      </c>
      <c r="B15" s="22">
        <v>0.41136873597606582</v>
      </c>
      <c r="C15" s="22">
        <v>6.8610634648370486E-2</v>
      </c>
      <c r="D15" s="22">
        <v>0.12531328320802004</v>
      </c>
    </row>
    <row r="16" spans="1:4" ht="19.149999999999999" customHeight="1" x14ac:dyDescent="0.2">
      <c r="A16" s="11" t="s">
        <v>9</v>
      </c>
      <c r="B16" s="23" t="s">
        <v>10</v>
      </c>
      <c r="C16" s="23">
        <v>3.5640281806879406</v>
      </c>
      <c r="D16" s="23">
        <v>6.5369329861586962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41.82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32.236842105263158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0.12531328320802004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6.5369329861586962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2016-01-27T12:51:22Z</dcterms:modified>
</cp:coreProperties>
</file>