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<sst xmlns="http://schemas.openxmlformats.org/spreadsheetml/2006/main" count="38" uniqueCount="25">
  <si>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</si>
  <si>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</si>
  <si>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</si>
  <si>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</si>
  <si>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</si>
  <si>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</si>
  <si>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</si>
  <si>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</si>
  <si>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</si>
  <si>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</si>
  <si>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</si>
  <si>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</si>
  <si>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</si>
  <si>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</si>
  <si>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</si>
  <si>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</si>
  <si>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</si>
  <si>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</si>
  <si>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</si>
  <si>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</si>
  <si>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</si>
  <si>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CHIAVENNA</t>
  </si>
  <si>
    <t>-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</si>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</sst>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0.48048048048048048</c:v>
                </c:pt>
                <c:pt idx="1">
                  <c:v>1.8518518518518516</c:v>
                </c:pt>
                <c:pt idx="2">
                  <c:v>2.4234693877551021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13.636363636363635</c:v>
                </c:pt>
                <c:pt idx="2">
                  <c:v>20.227920227920229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2.4234693877551021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20.227920227920229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2.4234693877551021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20.227920227920229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3.9375424304141204</v>
      </c>
      <c r="C13" s="30">
        <v>12.156375189943361</v>
      </c>
      <c r="D13" s="30">
        <v>48.101959709469639</v>
      </c>
    </row>
    <row r="14" spans="1:4" ht="19.899999999999999" customHeight="1" x14ac:dyDescent="0.2">
      <c r="A14" s="9" t="s">
        <v>7</v>
      </c>
      <c r="B14" s="30">
        <v>17.241379310344829</v>
      </c>
      <c r="C14" s="30">
        <v>13.636363636363635</v>
      </c>
      <c r="D14" s="30">
        <v>20.227920227920229</v>
      </c>
    </row>
    <row r="15" spans="1:4" ht="19.899999999999999" customHeight="1" x14ac:dyDescent="0.2">
      <c r="A15" s="9" t="s">
        <v>6</v>
      </c>
      <c r="B15" s="30">
        <v>0.48048048048048048</v>
      </c>
      <c r="C15" s="30">
        <v>1.8518518518518516</v>
      </c>
      <c r="D15" s="30">
        <v>2.4234693877551021</v>
      </c>
    </row>
    <row r="16" spans="1:4" ht="19.899999999999999" customHeight="1" x14ac:dyDescent="0.2">
      <c r="A16" s="9" t="s">
        <v>12</v>
      </c>
      <c r="B16" s="30">
        <v>48</v>
      </c>
      <c r="C16" s="30">
        <v>61.842105263157897</v>
      </c>
      <c r="D16" s="30">
        <v>62.5</v>
      </c>
    </row>
    <row r="17" spans="1:4" ht="19.899999999999999" customHeight="1" x14ac:dyDescent="0.2">
      <c r="A17" s="9" t="s">
        <v>13</v>
      </c>
      <c r="B17" s="30">
        <v>94.475969735720383</v>
      </c>
      <c r="C17" s="30">
        <v>71.423016438346735</v>
      </c>
      <c r="D17" s="30">
        <v>75.355682747342598</v>
      </c>
    </row>
    <row r="18" spans="1:4" ht="19.899999999999999" customHeight="1" x14ac:dyDescent="0.2">
      <c r="A18" s="9" t="s">
        <v>14</v>
      </c>
      <c r="B18" s="30">
        <v>116.01926163723917</v>
      </c>
      <c r="C18" s="30">
        <v>301.44131777625256</v>
      </c>
      <c r="D18" s="30">
        <v>40.530428748151948</v>
      </c>
    </row>
    <row r="19" spans="1:4" ht="19.899999999999999" customHeight="1" x14ac:dyDescent="0.2">
      <c r="A19" s="9" t="s">
        <v>8</v>
      </c>
      <c r="B19" s="30" t="s">
        <v>18</v>
      </c>
      <c r="C19" s="30">
        <v>17.045454545454543</v>
      </c>
      <c r="D19" s="30">
        <v>25.071225071225072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34.883720930232556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132.81439084219133</v>
      </c>
    </row>
    <row r="22" spans="1:4" ht="19.899999999999999" customHeight="1" x14ac:dyDescent="0.2">
      <c r="A22" s="10" t="s">
        <v>17</v>
      </c>
      <c r="B22" s="31">
        <v>139.37257666549172</v>
      </c>
      <c r="C22" s="31">
        <v>128.88237926685383</v>
      </c>
      <c r="D22" s="31">
        <v>202.96052631578948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48.101959709469639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20.227920227920229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2.4234693877551021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75.355682747342598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40.530428748151948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25.071225071225072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34.883720930232556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132.81439084219133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202.96052631578948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2016-01-26T09:06:59Z</dcterms:modified>
</cp:coreProperties>
</file>