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<sst xmlns="http://schemas.openxmlformats.org/spreadsheetml/2006/main" count="29" uniqueCount="20">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</sst>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7.0739986422267478</c:v>
                </c:pt>
                <c:pt idx="1">
                  <c:v>9.3106782704793485</c:v>
                </c:pt>
                <c:pt idx="2">
                  <c:v>12.196793202686035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5504"/>
        <c:axId val="130328832"/>
      </c:lineChart>
      <c:catAx>
        <c:axId val="1303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28832"/>
        <c:crosses val="autoZero"/>
        <c:auto val="1"/>
        <c:lblAlgn val="ctr"/>
        <c:lblOffset val="100"/>
        <c:noMultiLvlLbl val="0"/>
      </c:catAx>
      <c:valAx>
        <c:axId val="1303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5.8927359131025119</c:v>
                </c:pt>
                <c:pt idx="1">
                  <c:v>5.3460422710319104</c:v>
                </c:pt>
                <c:pt idx="2">
                  <c:v>4.4538851582842263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45216"/>
        <c:axId val="133761280"/>
      </c:lineChart>
      <c:catAx>
        <c:axId val="1303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1280"/>
        <c:crosses val="autoZero"/>
        <c:auto val="1"/>
        <c:lblAlgn val="ctr"/>
        <c:lblOffset val="100"/>
        <c:noMultiLvlLbl val="0"/>
      </c:catAx>
      <c:valAx>
        <c:axId val="1337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36.874732791791367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19.11073108165883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5.6551947002746807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36.874732791791367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19.11073108165883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86624"/>
        <c:axId val="133798528"/>
      </c:bubbleChart>
      <c:valAx>
        <c:axId val="13378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8528"/>
        <c:crosses val="autoZero"/>
        <c:crossBetween val="midCat"/>
      </c:valAx>
      <c:valAx>
        <c:axId val="133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92.700156985871274</v>
      </c>
      <c r="C13" s="22">
        <v>89.502617801047123</v>
      </c>
      <c r="D13" s="22">
        <v>88.067010309278345</v>
      </c>
    </row>
    <row r="14" spans="1:4" ht="17.45" customHeight="1" x14ac:dyDescent="0.2">
      <c r="A14" s="10" t="s">
        <v>6</v>
      </c>
      <c r="B14" s="22">
        <v>5.8927359131025119</v>
      </c>
      <c r="C14" s="22">
        <v>5.3460422710319104</v>
      </c>
      <c r="D14" s="22">
        <v>4.4538851582842263</v>
      </c>
    </row>
    <row r="15" spans="1:4" ht="17.45" customHeight="1" x14ac:dyDescent="0.2">
      <c r="A15" s="10" t="s">
        <v>12</v>
      </c>
      <c r="B15" s="22">
        <v>7.0739986422267478</v>
      </c>
      <c r="C15" s="22">
        <v>9.3106782704793485</v>
      </c>
      <c r="D15" s="22">
        <v>12.196793202686035</v>
      </c>
    </row>
    <row r="16" spans="1:4" ht="17.45" customHeight="1" x14ac:dyDescent="0.2">
      <c r="A16" s="10" t="s">
        <v>7</v>
      </c>
      <c r="B16" s="22">
        <v>21.371980676328501</v>
      </c>
      <c r="C16" s="22">
        <v>29.935644592069753</v>
      </c>
      <c r="D16" s="22">
        <v>36.874732791791367</v>
      </c>
    </row>
    <row r="17" spans="1:4" ht="17.45" customHeight="1" x14ac:dyDescent="0.2">
      <c r="A17" s="10" t="s">
        <v>8</v>
      </c>
      <c r="B17" s="22">
        <v>20.946859903381643</v>
      </c>
      <c r="C17" s="22">
        <v>20.344612829561967</v>
      </c>
      <c r="D17" s="22">
        <v>19.11073108165883</v>
      </c>
    </row>
    <row r="18" spans="1:4" ht="17.45" customHeight="1" x14ac:dyDescent="0.2">
      <c r="A18" s="10" t="s">
        <v>9</v>
      </c>
      <c r="B18" s="22">
        <v>102.02952029520296</v>
      </c>
      <c r="C18" s="22">
        <v>147.14285714285717</v>
      </c>
      <c r="D18" s="22">
        <v>192.95302013422818</v>
      </c>
    </row>
    <row r="19" spans="1:4" ht="17.45" customHeight="1" x14ac:dyDescent="0.2">
      <c r="A19" s="11" t="s">
        <v>13</v>
      </c>
      <c r="B19" s="23">
        <v>2.0208824520040416</v>
      </c>
      <c r="C19" s="23">
        <v>3.2092638544251448</v>
      </c>
      <c r="D19" s="23">
        <v>5.6551947002746807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88.067010309278345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4.4538851582842263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12.196793202686035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36.874732791791367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19.11073108165883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192.95302013422818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5.6551947002746807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2015-04-16T11:32:02Z</dcterms:modified>
</cp:coreProperties>
</file>