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<sst xmlns="http://schemas.openxmlformats.org/spreadsheetml/2006/main" count="34" uniqueCount="23">
  <si>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</si>
  <si>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</si>
  <si>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</si>
  <si>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</si>
  <si>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</si>
  <si>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</si>
  <si>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</si>
  <si>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</si>
  <si>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</si>
  <si>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</si>
  <si>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</si>
  <si>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</si>
  <si>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</si>
  <si>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</si>
  <si>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</si>
  <si>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</si>
  <si>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</si>
  <si>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</si>
  <si>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</si>
  <si>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CERCINO</t>
  </si>
  <si>
    <t>-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</si>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</sst>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59.695817490494299</c:v>
                </c:pt>
                <c:pt idx="1">
                  <c:v>59.042553191489368</c:v>
                </c:pt>
                <c:pt idx="2">
                  <c:v>65.700483091787447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49.363057324840767</c:v>
                </c:pt>
                <c:pt idx="1">
                  <c:v>60.360360360360367</c:v>
                </c:pt>
                <c:pt idx="2">
                  <c:v>65.686274509803923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7.5980392156862742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65.686274509803923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912"/>
        <c:axId val="89814144"/>
      </c:bubbleChart>
      <c:valAx>
        <c:axId val="897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59.695817490494299</v>
      </c>
      <c r="C13" s="21">
        <v>59.042553191489368</v>
      </c>
      <c r="D13" s="21">
        <v>65.700483091787447</v>
      </c>
    </row>
    <row r="14" spans="1:4" ht="17.45" customHeight="1" x14ac:dyDescent="0.2">
      <c r="A14" s="10" t="s">
        <v>12</v>
      </c>
      <c r="B14" s="21">
        <v>42.01520912547528</v>
      </c>
      <c r="C14" s="21">
        <v>47.340425531914896</v>
      </c>
      <c r="D14" s="21">
        <v>54.106280193236714</v>
      </c>
    </row>
    <row r="15" spans="1:4" ht="17.45" customHeight="1" x14ac:dyDescent="0.2">
      <c r="A15" s="10" t="s">
        <v>13</v>
      </c>
      <c r="B15" s="21">
        <v>194.44444444444443</v>
      </c>
      <c r="C15" s="21">
        <v>285.24590163934425</v>
      </c>
      <c r="D15" s="21">
        <v>340</v>
      </c>
    </row>
    <row r="16" spans="1:4" ht="17.45" customHeight="1" x14ac:dyDescent="0.2">
      <c r="A16" s="10" t="s">
        <v>6</v>
      </c>
      <c r="B16" s="21">
        <v>385.71428571428572</v>
      </c>
      <c r="C16" s="21" t="s">
        <v>20</v>
      </c>
      <c r="D16" s="21">
        <v>1642.8571428571427</v>
      </c>
    </row>
    <row r="17" spans="1:4" ht="17.45" customHeight="1" x14ac:dyDescent="0.2">
      <c r="A17" s="10" t="s">
        <v>7</v>
      </c>
      <c r="B17" s="21">
        <v>49.363057324840767</v>
      </c>
      <c r="C17" s="21">
        <v>60.360360360360367</v>
      </c>
      <c r="D17" s="21">
        <v>65.686274509803923</v>
      </c>
    </row>
    <row r="18" spans="1:4" ht="17.45" customHeight="1" x14ac:dyDescent="0.2">
      <c r="A18" s="10" t="s">
        <v>14</v>
      </c>
      <c r="B18" s="21">
        <v>17.515923566878978</v>
      </c>
      <c r="C18" s="21">
        <v>13.513513513513514</v>
      </c>
      <c r="D18" s="21">
        <v>10.784313725490197</v>
      </c>
    </row>
    <row r="19" spans="1:4" ht="17.45" customHeight="1" x14ac:dyDescent="0.2">
      <c r="A19" s="10" t="s">
        <v>8</v>
      </c>
      <c r="B19" s="21">
        <v>18.789808917197455</v>
      </c>
      <c r="C19" s="21">
        <v>10.21021021021021</v>
      </c>
      <c r="D19" s="21">
        <v>7.5980392156862742</v>
      </c>
    </row>
    <row r="20" spans="1:4" ht="17.45" customHeight="1" x14ac:dyDescent="0.2">
      <c r="A20" s="10" t="s">
        <v>10</v>
      </c>
      <c r="B20" s="21">
        <v>83.439490445859875</v>
      </c>
      <c r="C20" s="21">
        <v>79.27927927927928</v>
      </c>
      <c r="D20" s="21">
        <v>87.5</v>
      </c>
    </row>
    <row r="21" spans="1:4" ht="17.45" customHeight="1" x14ac:dyDescent="0.2">
      <c r="A21" s="11" t="s">
        <v>9</v>
      </c>
      <c r="B21" s="22">
        <v>5.7324840764331215</v>
      </c>
      <c r="C21" s="22">
        <v>5.1051051051051051</v>
      </c>
      <c r="D21" s="22">
        <v>3.6764705882352944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65.700483091787447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54.106280193236714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1642.8571428571427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65.686274509803923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10.784313725490197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7.5980392156862742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3.6764705882352944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2016-01-28T16:30:41Z</dcterms:modified>
</cp:coreProperties>
</file>