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<sst xmlns="http://schemas.openxmlformats.org/spreadsheetml/2006/main" count="45" uniqueCount="26">
  <si>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</si>
  <si>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</si>
  <si>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</si>
  <si>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</si>
  <si>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</si>
  <si>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</si>
  <si>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</si>
  <si>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</si>
  <si>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</si>
  <si>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</si>
  <si>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</si>
  <si>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</si>
  <si>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</si>
  <si>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</si>
  <si>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</si>
  <si>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</si>
  <si>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</si>
  <si>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</si>
  <si>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</si>
  <si>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</si>
  <si>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</si>
  <si>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CERCINO</t>
  </si>
  <si>
    <t>….</t>
  </si>
  <si>
    <t>-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</si>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</sst>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4.2424242424242431</c:v>
                </c:pt>
                <c:pt idx="2">
                  <c:v>3.4285714285714288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4.6367851622874801</v>
      </c>
      <c r="C13" s="30">
        <v>14.513788098693759</v>
      </c>
      <c r="D13" s="30">
        <v>62.334217506631298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25.531914893617021</v>
      </c>
    </row>
    <row r="15" spans="1:4" ht="19.899999999999999" customHeight="1" x14ac:dyDescent="0.2">
      <c r="A15" s="9" t="s">
        <v>6</v>
      </c>
      <c r="B15" s="30" t="s">
        <v>22</v>
      </c>
      <c r="C15" s="30">
        <v>4.2424242424242431</v>
      </c>
      <c r="D15" s="30">
        <v>3.4285714285714288</v>
      </c>
    </row>
    <row r="16" spans="1:4" ht="19.899999999999999" customHeight="1" x14ac:dyDescent="0.2">
      <c r="A16" s="9" t="s">
        <v>12</v>
      </c>
      <c r="B16" s="30" t="s">
        <v>22</v>
      </c>
      <c r="C16" s="30">
        <v>10</v>
      </c>
      <c r="D16" s="30">
        <v>52.777777777777779</v>
      </c>
    </row>
    <row r="17" spans="1:4" ht="19.899999999999999" customHeight="1" x14ac:dyDescent="0.2">
      <c r="A17" s="9" t="s">
        <v>13</v>
      </c>
      <c r="B17" s="30" t="s">
        <v>22</v>
      </c>
      <c r="C17" s="30">
        <v>511.82432432432432</v>
      </c>
      <c r="D17" s="30">
        <v>101.28694417324931</v>
      </c>
    </row>
    <row r="18" spans="1:4" ht="19.899999999999999" customHeight="1" x14ac:dyDescent="0.2">
      <c r="A18" s="9" t="s">
        <v>14</v>
      </c>
      <c r="B18" s="30" t="s">
        <v>22</v>
      </c>
      <c r="C18" s="30">
        <v>3.010752688172043</v>
      </c>
      <c r="D18" s="30">
        <v>118.69436201780414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14.893617021276595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34.628378378378379</v>
      </c>
      <c r="D21" s="30">
        <v>69.814502529510975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145.84647739221873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62.334217506631298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25.531914893617021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3.4285714285714288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52.777777777777779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101.28694417324931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118.69436201780414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14.893617021276595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69.814502529510975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145.84647739221873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2016-01-26T09:06:58Z</dcterms:modified>
</cp:coreProperties>
</file>