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<sst xmlns="http://schemas.openxmlformats.org/spreadsheetml/2006/main" count="25" uniqueCount="18">
  <si>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</si>
  <si>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</si>
  <si>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</si>
  <si>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</si>
  <si>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</si>
  <si>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</si>
  <si>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</si>
  <si>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</si>
  <si>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</si>
  <si>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</si>
  <si>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</si>
  <si>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</si>
  <si>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</si>
  <si>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</si>
  <si>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SONDRIO</t>
  </si>
  <si>
    <t>CEDRASCO</t>
  </si>
  <si>
    <t>Cedrasco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</si>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</sst>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54.651162790697668</c:v>
                </c:pt>
                <c:pt idx="1">
                  <c:v>112.5</c:v>
                </c:pt>
                <c:pt idx="2">
                  <c:v>189.18918918918919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100.05008765339343</c:v>
                </c:pt>
                <c:pt idx="1">
                  <c:v>117.37473535638674</c:v>
                </c:pt>
                <c:pt idx="2">
                  <c:v>138.66132575268125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824"/>
        <c:axId val="96303360"/>
      </c:lineChart>
      <c:catAx>
        <c:axId val="963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360"/>
        <c:crosses val="autoZero"/>
        <c:auto val="1"/>
        <c:lblAlgn val="ctr"/>
        <c:lblOffset val="100"/>
        <c:noMultiLvlLbl val="0"/>
      </c:catAx>
      <c:valAx>
        <c:axId val="963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Cedrasco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189.18918918918919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0.2288329519450801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138.66132575268125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100.05008765339343</v>
      </c>
      <c r="C13" s="19">
        <v>117.37473535638674</v>
      </c>
      <c r="D13" s="19">
        <v>138.66132575268125</v>
      </c>
    </row>
    <row r="14" spans="1:4" ht="20.45" customHeight="1" x14ac:dyDescent="0.2">
      <c r="A14" s="8" t="s">
        <v>8</v>
      </c>
      <c r="B14" s="19">
        <v>2.3346303501945527</v>
      </c>
      <c r="C14" s="19">
        <v>5.0541516245487363</v>
      </c>
      <c r="D14" s="19">
        <v>3.5714285714285712</v>
      </c>
    </row>
    <row r="15" spans="1:4" ht="20.45" customHeight="1" x14ac:dyDescent="0.2">
      <c r="A15" s="8" t="s">
        <v>9</v>
      </c>
      <c r="B15" s="19">
        <v>54.651162790697668</v>
      </c>
      <c r="C15" s="19">
        <v>112.5</v>
      </c>
      <c r="D15" s="19">
        <v>189.18918918918919</v>
      </c>
    </row>
    <row r="16" spans="1:4" ht="20.45" customHeight="1" x14ac:dyDescent="0.2">
      <c r="A16" s="8" t="s">
        <v>10</v>
      </c>
      <c r="B16" s="19">
        <v>0.20964360587002098</v>
      </c>
      <c r="C16" s="19">
        <v>0</v>
      </c>
      <c r="D16" s="19">
        <v>0.2288329519450801</v>
      </c>
    </row>
    <row r="17" spans="1:4" ht="20.45" customHeight="1" x14ac:dyDescent="0.2">
      <c r="A17" s="9" t="s">
        <v>7</v>
      </c>
      <c r="B17" s="20">
        <v>67.64705882352942</v>
      </c>
      <c r="C17" s="20">
        <v>11.320754716981133</v>
      </c>
      <c r="D17" s="20">
        <v>4.3478260869565215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138.66132575268125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3.5714285714285712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189.18918918918919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0.2288329519450801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4.3478260869565215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2016-01-28T09:22:32Z</dcterms:modified>
</cp:coreProperties>
</file>