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<sst xmlns="http://schemas.openxmlformats.org/spreadsheetml/2006/main" count="23" uniqueCount="17">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</sst>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5.343511450381679</c:v>
                </c:pt>
                <c:pt idx="1">
                  <c:v>2.1739130434782608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840"/>
        <c:axId val="89547136"/>
      </c:bubbleChart>
      <c:valAx>
        <c:axId val="89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5.343511450381679</c:v>
                </c:pt>
                <c:pt idx="1">
                  <c:v>10.869565217391305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30.952380952380953</v>
      </c>
      <c r="C13" s="28">
        <v>31.818181818181817</v>
      </c>
      <c r="D13" s="28">
        <v>32.038834951456316</v>
      </c>
    </row>
    <row r="14" spans="1:4" ht="19.899999999999999" customHeight="1" x14ac:dyDescent="0.2">
      <c r="A14" s="9" t="s">
        <v>8</v>
      </c>
      <c r="B14" s="28">
        <v>6.1068702290076331</v>
      </c>
      <c r="C14" s="28">
        <v>5.7971014492753623</v>
      </c>
      <c r="D14" s="28">
        <v>4.6875</v>
      </c>
    </row>
    <row r="15" spans="1:4" ht="19.899999999999999" customHeight="1" x14ac:dyDescent="0.2">
      <c r="A15" s="9" t="s">
        <v>9</v>
      </c>
      <c r="B15" s="28">
        <v>5.343511450381679</v>
      </c>
      <c r="C15" s="28">
        <v>10.869565217391305</v>
      </c>
      <c r="D15" s="28">
        <v>13.28125</v>
      </c>
    </row>
    <row r="16" spans="1:4" ht="19.899999999999999" customHeight="1" x14ac:dyDescent="0.2">
      <c r="A16" s="10" t="s">
        <v>7</v>
      </c>
      <c r="B16" s="29">
        <v>5.343511450381679</v>
      </c>
      <c r="C16" s="29">
        <v>2.1739130434782608</v>
      </c>
      <c r="D16" s="29">
        <v>6.25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32.038834951456316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13.28125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2016-01-26T15:19:49Z</dcterms:modified>
</cp:coreProperties>
</file>