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<sst xmlns="http://schemas.openxmlformats.org/spreadsheetml/2006/main" count="23" uniqueCount="17">
  <si>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</si>
  <si>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</si>
  <si>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</si>
  <si>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</si>
  <si>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</si>
  <si>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</si>
  <si>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</si>
  <si>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</si>
  <si>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</si>
  <si>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</si>
  <si>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</si>
  <si>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</si>
  <si>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</si>
  <si>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SONDRIO</t>
  </si>
  <si>
    <t>CEDRASCO</t>
  </si>
  <si>
    <t>Cedrasco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</si>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</sst>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11.450381679389313</c:v>
                </c:pt>
                <c:pt idx="1">
                  <c:v>13.043478260869565</c:v>
                </c:pt>
                <c:pt idx="2">
                  <c:v>7.03125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6960"/>
        <c:axId val="91178496"/>
      </c:lineChart>
      <c:catAx>
        <c:axId val="9117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496"/>
        <c:crosses val="autoZero"/>
        <c:auto val="1"/>
        <c:lblAlgn val="ctr"/>
        <c:lblOffset val="100"/>
        <c:noMultiLvlLbl val="0"/>
      </c:catAx>
      <c:valAx>
        <c:axId val="91178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6.1068702290076331</c:v>
                </c:pt>
                <c:pt idx="1">
                  <c:v>5.0724637681159424</c:v>
                </c:pt>
                <c:pt idx="2">
                  <c:v>3.90625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800"/>
        <c:axId val="94597504"/>
      </c:lineChart>
      <c:catAx>
        <c:axId val="912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97504"/>
        <c:crosses val="autoZero"/>
        <c:auto val="1"/>
        <c:lblAlgn val="ctr"/>
        <c:lblOffset val="100"/>
        <c:noMultiLvlLbl val="0"/>
      </c:catAx>
      <c:valAx>
        <c:axId val="945975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Cedrasco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3.90625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7.03125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Cedrasco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3.90625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7.03125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8592"/>
        <c:axId val="95286400"/>
      </c:bubbleChart>
      <c:valAx>
        <c:axId val="952785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86400"/>
        <c:crosses val="autoZero"/>
        <c:crossBetween val="midCat"/>
      </c:valAx>
      <c:valAx>
        <c:axId val="95286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85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0.6578947368421052</v>
      </c>
      <c r="C13" s="27">
        <v>0.70921985815602839</v>
      </c>
      <c r="D13" s="27">
        <v>4.3010752688172049</v>
      </c>
    </row>
    <row r="14" spans="1:4" ht="19.149999999999999" customHeight="1" x14ac:dyDescent="0.2">
      <c r="A14" s="8" t="s">
        <v>6</v>
      </c>
      <c r="B14" s="27">
        <v>1.5267175572519083</v>
      </c>
      <c r="C14" s="27">
        <v>0</v>
      </c>
      <c r="D14" s="27">
        <v>0</v>
      </c>
    </row>
    <row r="15" spans="1:4" ht="19.149999999999999" customHeight="1" x14ac:dyDescent="0.2">
      <c r="A15" s="8" t="s">
        <v>7</v>
      </c>
      <c r="B15" s="27">
        <v>6.1068702290076331</v>
      </c>
      <c r="C15" s="27">
        <v>5.0724637681159424</v>
      </c>
      <c r="D15" s="27">
        <v>3.90625</v>
      </c>
    </row>
    <row r="16" spans="1:4" ht="19.149999999999999" customHeight="1" x14ac:dyDescent="0.2">
      <c r="A16" s="9" t="s">
        <v>8</v>
      </c>
      <c r="B16" s="28">
        <v>11.450381679389313</v>
      </c>
      <c r="C16" s="28">
        <v>13.043478260869565</v>
      </c>
      <c r="D16" s="28">
        <v>7.03125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4.3010752688172049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3.90625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7.03125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0.01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2016-01-26T12:49:22Z</dcterms:modified>
</cp:coreProperties>
</file>