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<sst xmlns="http://schemas.openxmlformats.org/spreadsheetml/2006/main" count="41" uniqueCount="26">
  <si>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</si>
  <si>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</si>
  <si>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</si>
  <si>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</si>
  <si>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</si>
  <si>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</si>
  <si>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</si>
  <si>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</si>
  <si>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</si>
  <si>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</si>
  <si>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</si>
  <si>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</si>
  <si>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</si>
  <si>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</si>
  <si>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</si>
  <si>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</si>
  <si>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</si>
  <si>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</si>
  <si>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</si>
  <si>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</si>
  <si>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</si>
  <si>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</si>
  <si>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</si>
  <si>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CASTIONE ANDEVENNO</t>
  </si>
  <si>
    <t>Castione Andevenno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</si>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</sst>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74.683544303797461</c:v>
                </c:pt>
                <c:pt idx="1">
                  <c:v>100</c:v>
                </c:pt>
                <c:pt idx="2">
                  <c:v>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8240"/>
        <c:axId val="65188224"/>
      </c:lineChart>
      <c:catAx>
        <c:axId val="6517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auto val="1"/>
        <c:lblAlgn val="ctr"/>
        <c:lblOffset val="100"/>
        <c:noMultiLvlLbl val="0"/>
      </c:catAx>
      <c:valAx>
        <c:axId val="65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8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47.976011994002995</c:v>
                </c:pt>
                <c:pt idx="1">
                  <c:v>48.775055679287306</c:v>
                </c:pt>
                <c:pt idx="2">
                  <c:v>50.627306273062736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504"/>
        <c:axId val="65321216"/>
      </c:lineChart>
      <c:catAx>
        <c:axId val="653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auto val="1"/>
        <c:lblAlgn val="ctr"/>
        <c:lblOffset val="100"/>
        <c:noMultiLvlLbl val="0"/>
      </c:catAx>
      <c:valAx>
        <c:axId val="653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Castione Andevenno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58.771929824561411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42.32488822652757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47.846889952153113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Castione Andevenno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58.771929824561411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42.32488822652757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65.451895043731781</v>
      </c>
      <c r="C13" s="27">
        <v>60.431654676258994</v>
      </c>
      <c r="D13" s="27">
        <v>58.771929824561411</v>
      </c>
    </row>
    <row r="14" spans="1:4" ht="18.600000000000001" customHeight="1" x14ac:dyDescent="0.2">
      <c r="A14" s="9" t="s">
        <v>8</v>
      </c>
      <c r="B14" s="27">
        <v>29.475308641975307</v>
      </c>
      <c r="C14" s="27">
        <v>36.349693251533743</v>
      </c>
      <c r="D14" s="27">
        <v>42.32488822652757</v>
      </c>
    </row>
    <row r="15" spans="1:4" ht="18.600000000000001" customHeight="1" x14ac:dyDescent="0.2">
      <c r="A15" s="9" t="s">
        <v>9</v>
      </c>
      <c r="B15" s="27">
        <v>47.976011994002995</v>
      </c>
      <c r="C15" s="27">
        <v>48.775055679287306</v>
      </c>
      <c r="D15" s="27">
        <v>50.627306273062736</v>
      </c>
    </row>
    <row r="16" spans="1:4" ht="18.600000000000001" customHeight="1" x14ac:dyDescent="0.2">
      <c r="A16" s="9" t="s">
        <v>10</v>
      </c>
      <c r="B16" s="27">
        <v>74.683544303797461</v>
      </c>
      <c r="C16" s="27">
        <v>100</v>
      </c>
      <c r="D16" s="27">
        <v>284</v>
      </c>
    </row>
    <row r="17" spans="1:4" ht="18.600000000000001" customHeight="1" x14ac:dyDescent="0.2">
      <c r="A17" s="9" t="s">
        <v>6</v>
      </c>
      <c r="B17" s="27">
        <v>62.532981530343015</v>
      </c>
      <c r="C17" s="27">
        <v>60.288808664259932</v>
      </c>
      <c r="D17" s="27">
        <v>47.846889952153113</v>
      </c>
    </row>
    <row r="18" spans="1:4" ht="18.600000000000001" customHeight="1" x14ac:dyDescent="0.2">
      <c r="A18" s="9" t="s">
        <v>11</v>
      </c>
      <c r="B18" s="27">
        <v>9.375</v>
      </c>
      <c r="C18" s="27">
        <v>6.5449010654490101</v>
      </c>
      <c r="D18" s="27">
        <v>4.6647230320699711</v>
      </c>
    </row>
    <row r="19" spans="1:4" ht="18.600000000000001" customHeight="1" x14ac:dyDescent="0.2">
      <c r="A19" s="9" t="s">
        <v>12</v>
      </c>
      <c r="B19" s="27">
        <v>44.53125</v>
      </c>
      <c r="C19" s="27">
        <v>38.660578386605785</v>
      </c>
      <c r="D19" s="27">
        <v>35.714285714285715</v>
      </c>
    </row>
    <row r="20" spans="1:4" ht="18.600000000000001" customHeight="1" x14ac:dyDescent="0.2">
      <c r="A20" s="9" t="s">
        <v>13</v>
      </c>
      <c r="B20" s="27">
        <v>24.21875</v>
      </c>
      <c r="C20" s="27">
        <v>31.354642313546421</v>
      </c>
      <c r="D20" s="27">
        <v>35.568513119533527</v>
      </c>
    </row>
    <row r="21" spans="1:4" ht="18.600000000000001" customHeight="1" x14ac:dyDescent="0.2">
      <c r="A21" s="9" t="s">
        <v>14</v>
      </c>
      <c r="B21" s="27">
        <v>21.875</v>
      </c>
      <c r="C21" s="27">
        <v>23.43987823439878</v>
      </c>
      <c r="D21" s="27">
        <v>24.052478134110789</v>
      </c>
    </row>
    <row r="22" spans="1:4" ht="18.600000000000001" customHeight="1" x14ac:dyDescent="0.2">
      <c r="A22" s="9" t="s">
        <v>15</v>
      </c>
      <c r="B22" s="27">
        <v>16.71875</v>
      </c>
      <c r="C22" s="27">
        <v>30.136986301369863</v>
      </c>
      <c r="D22" s="27">
        <v>28.134110787172013</v>
      </c>
    </row>
    <row r="23" spans="1:4" ht="18.600000000000001" customHeight="1" x14ac:dyDescent="0.2">
      <c r="A23" s="9" t="s">
        <v>16</v>
      </c>
      <c r="B23" s="27">
        <v>55.156249999999993</v>
      </c>
      <c r="C23" s="27">
        <v>31.354642313546421</v>
      </c>
      <c r="D23" s="27">
        <v>30.029154518950435</v>
      </c>
    </row>
    <row r="24" spans="1:4" ht="18.600000000000001" customHeight="1" x14ac:dyDescent="0.2">
      <c r="A24" s="9" t="s">
        <v>17</v>
      </c>
      <c r="B24" s="27">
        <v>4.21875</v>
      </c>
      <c r="C24" s="27">
        <v>16.894977168949772</v>
      </c>
      <c r="D24" s="27">
        <v>12.973760932944606</v>
      </c>
    </row>
    <row r="25" spans="1:4" ht="18.600000000000001" customHeight="1" x14ac:dyDescent="0.2">
      <c r="A25" s="10" t="s">
        <v>18</v>
      </c>
      <c r="B25" s="28">
        <v>147.76696753018405</v>
      </c>
      <c r="C25" s="28">
        <v>133.3766233766234</v>
      </c>
      <c r="D25" s="28">
        <v>135.09644758662824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58.771929824561411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42.32488822652757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50.627306273062736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47.846889952153113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4.6647230320699711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35.714285714285715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35.568513119533527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24.052478134110789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28.134110787172013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30.029154518950435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12.973760932944606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135.09644758662824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2016-01-28T12:05:46Z</dcterms:modified>
</cp:coreProperties>
</file>