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<sst xmlns="http://schemas.openxmlformats.org/spreadsheetml/2006/main" count="23" uniqueCount="17">
  <si>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</si>
  <si>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</si>
  <si>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</si>
  <si>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</si>
  <si>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</si>
  <si>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</si>
  <si>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</si>
  <si>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</si>
  <si>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</si>
  <si>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</si>
  <si>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</si>
  <si>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</si>
  <si>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</si>
  <si>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</si>
  <si>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CASTIONE ANDEVENNO</t>
  </si>
  <si>
    <t>Castione Andevenno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</si>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</sst>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1.6666666666666667</c:v>
                </c:pt>
                <c:pt idx="1">
                  <c:v>7.8014184397163122</c:v>
                </c:pt>
                <c:pt idx="2">
                  <c:v>11.428571428571429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7840"/>
        <c:axId val="117842688"/>
      </c:lineChart>
      <c:catAx>
        <c:axId val="11782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42688"/>
        <c:crosses val="autoZero"/>
        <c:auto val="1"/>
        <c:lblAlgn val="ctr"/>
        <c:lblOffset val="100"/>
        <c:noMultiLvlLbl val="0"/>
      </c:catAx>
      <c:valAx>
        <c:axId val="11784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7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97.894736842105274</c:v>
                </c:pt>
                <c:pt idx="1">
                  <c:v>98.68421052631578</c:v>
                </c:pt>
                <c:pt idx="2">
                  <c:v>96.226415094339629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6976"/>
        <c:axId val="117889664"/>
      </c:lineChart>
      <c:catAx>
        <c:axId val="1178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9664"/>
        <c:crosses val="autoZero"/>
        <c:auto val="1"/>
        <c:lblAlgn val="ctr"/>
        <c:lblOffset val="100"/>
        <c:noMultiLvlLbl val="0"/>
      </c:catAx>
      <c:valAx>
        <c:axId val="11788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6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Castione Andevenno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37.767756482525364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96.226415094339629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32928"/>
        <c:axId val="126338944"/>
      </c:bubbleChart>
      <c:valAx>
        <c:axId val="12633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8944"/>
        <c:crosses val="autoZero"/>
        <c:crossBetween val="midCat"/>
      </c:valAx>
      <c:valAx>
        <c:axId val="1263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2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18.417945690672962</v>
      </c>
      <c r="C13" s="19">
        <v>33.911159263271941</v>
      </c>
      <c r="D13" s="19">
        <v>48.365276211950395</v>
      </c>
    </row>
    <row r="14" spans="1:4" ht="15.6" customHeight="1" x14ac:dyDescent="0.2">
      <c r="A14" s="8" t="s">
        <v>6</v>
      </c>
      <c r="B14" s="19">
        <v>1.6666666666666667</v>
      </c>
      <c r="C14" s="19">
        <v>7.8014184397163122</v>
      </c>
      <c r="D14" s="19">
        <v>11.428571428571429</v>
      </c>
    </row>
    <row r="15" spans="1:4" ht="15.6" customHeight="1" x14ac:dyDescent="0.2">
      <c r="A15" s="8" t="s">
        <v>8</v>
      </c>
      <c r="B15" s="19">
        <v>97.894736842105274</v>
      </c>
      <c r="C15" s="19">
        <v>98.68421052631578</v>
      </c>
      <c r="D15" s="19">
        <v>96.226415094339629</v>
      </c>
    </row>
    <row r="16" spans="1:4" ht="15.6" customHeight="1" x14ac:dyDescent="0.2">
      <c r="A16" s="9" t="s">
        <v>9</v>
      </c>
      <c r="B16" s="20">
        <v>30.22432113341204</v>
      </c>
      <c r="C16" s="20">
        <v>37.1614301191766</v>
      </c>
      <c r="D16" s="20">
        <v>37.767756482525364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48.365276211950395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11.428571428571429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96.226415094339629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37.767756482525364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2015-04-20T11:57:37Z</dcterms:modified>
</cp:coreProperties>
</file>