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<sst xmlns="http://schemas.openxmlformats.org/spreadsheetml/2006/main" count="23" uniqueCount="17">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</sst>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2.7638190954773871</c:v>
                </c:pt>
                <c:pt idx="1">
                  <c:v>4.5563549160671464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264"/>
        <c:axId val="89546752"/>
      </c:bubbleChart>
      <c:valAx>
        <c:axId val="891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7.5376884422110546</c:v>
                </c:pt>
                <c:pt idx="1">
                  <c:v>7.1942446043165464</c:v>
                </c:pt>
                <c:pt idx="2">
                  <c:v>11.724137931034482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0816"/>
        <c:axId val="89817088"/>
      </c:lineChart>
      <c:catAx>
        <c:axId val="898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32.283464566929133</v>
      </c>
      <c r="D13" s="28">
        <v>25.892857142857146</v>
      </c>
    </row>
    <row r="14" spans="1:4" ht="19.899999999999999" customHeight="1" x14ac:dyDescent="0.2">
      <c r="A14" s="9" t="s">
        <v>8</v>
      </c>
      <c r="B14" s="28">
        <v>7.2864321608040195</v>
      </c>
      <c r="C14" s="28">
        <v>4.5563549160671464</v>
      </c>
      <c r="D14" s="28">
        <v>7.5862068965517242</v>
      </c>
    </row>
    <row r="15" spans="1:4" ht="19.899999999999999" customHeight="1" x14ac:dyDescent="0.2">
      <c r="A15" s="9" t="s">
        <v>9</v>
      </c>
      <c r="B15" s="28">
        <v>7.5376884422110546</v>
      </c>
      <c r="C15" s="28">
        <v>7.1942446043165464</v>
      </c>
      <c r="D15" s="28">
        <v>11.724137931034482</v>
      </c>
    </row>
    <row r="16" spans="1:4" ht="19.899999999999999" customHeight="1" x14ac:dyDescent="0.2">
      <c r="A16" s="10" t="s">
        <v>7</v>
      </c>
      <c r="B16" s="29">
        <v>2.7638190954773871</v>
      </c>
      <c r="C16" s="29">
        <v>4.5563549160671464</v>
      </c>
      <c r="D16" s="29">
        <v>4.5977011494252871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25.892857142857146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7.5862068965517242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11.724137931034482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4.5977011494252871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2016-01-26T15:19:48Z</dcterms:modified>
</cp:coreProperties>
</file>