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<sst xmlns="http://schemas.openxmlformats.org/spreadsheetml/2006/main" count="21" uniqueCount="16">
  <si>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</si>
  <si>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</si>
  <si>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</si>
  <si>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</si>
  <si>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</si>
  <si>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</si>
  <si>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</si>
  <si>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</si>
  <si>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</si>
  <si>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</si>
  <si>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</si>
  <si>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</si>
  <si>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</si>
  <si>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CASTIONE ANDEVENNO</t>
  </si>
  <si>
    <t>Castione Andevenno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</si>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</sst>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2.8152753108348136</c:v>
                </c:pt>
                <c:pt idx="1">
                  <c:v>2.5334420880913542</c:v>
                </c:pt>
                <c:pt idx="2">
                  <c:v>2.3883792048929662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3632"/>
        <c:axId val="131020672"/>
      </c:lineChart>
      <c:catAx>
        <c:axId val="1310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0672"/>
        <c:crosses val="autoZero"/>
        <c:auto val="1"/>
        <c:lblAlgn val="ctr"/>
        <c:lblOffset val="100"/>
        <c:noMultiLvlLbl val="0"/>
      </c:catAx>
      <c:valAx>
        <c:axId val="13102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0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27.886323268206038</c:v>
                </c:pt>
                <c:pt idx="1">
                  <c:v>30.831973898858074</c:v>
                </c:pt>
                <c:pt idx="2">
                  <c:v>32.11009174311927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66880"/>
        <c:axId val="131481984"/>
      </c:lineChart>
      <c:catAx>
        <c:axId val="1310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1984"/>
        <c:crosses val="autoZero"/>
        <c:auto val="1"/>
        <c:lblAlgn val="ctr"/>
        <c:lblOffset val="100"/>
        <c:noMultiLvlLbl val="0"/>
      </c:catAx>
      <c:valAx>
        <c:axId val="13148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6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Castione Andevenno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32.11009174311927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1.3761467889908259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2.3883792048929662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13728"/>
        <c:axId val="131795584"/>
      </c:bubbleChart>
      <c:valAx>
        <c:axId val="13151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5584"/>
        <c:crosses val="autoZero"/>
        <c:crossBetween val="midCat"/>
      </c:valAx>
      <c:valAx>
        <c:axId val="13179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2.8152753108348136</v>
      </c>
      <c r="C13" s="27">
        <v>2.5334420880913542</v>
      </c>
      <c r="D13" s="27">
        <v>2.3883792048929662</v>
      </c>
    </row>
    <row r="14" spans="1:4" ht="21.6" customHeight="1" x14ac:dyDescent="0.2">
      <c r="A14" s="8" t="s">
        <v>5</v>
      </c>
      <c r="B14" s="27">
        <v>27.886323268206038</v>
      </c>
      <c r="C14" s="27">
        <v>30.831973898858074</v>
      </c>
      <c r="D14" s="27">
        <v>32.11009174311927</v>
      </c>
    </row>
    <row r="15" spans="1:4" ht="21.6" customHeight="1" x14ac:dyDescent="0.2">
      <c r="A15" s="9" t="s">
        <v>6</v>
      </c>
      <c r="B15" s="28">
        <v>1.4209591474245116</v>
      </c>
      <c r="C15" s="28">
        <v>1.1419249592169658</v>
      </c>
      <c r="D15" s="28">
        <v>1.3761467889908259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2.3883792048929662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32.11009174311927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1.3761467889908259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2015-04-17T08:19:52Z</dcterms:modified>
</cp:coreProperties>
</file>