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<sst xmlns="http://schemas.openxmlformats.org/spreadsheetml/2006/main" count="23" uniqueCount="17">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</sst>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4.7101449275362324</c:v>
                </c:pt>
                <c:pt idx="2">
                  <c:v>9.1525423728813564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77056"/>
      </c:lineChart>
      <c:catAx>
        <c:axId val="113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28.35820895522388</c:v>
                </c:pt>
                <c:pt idx="1">
                  <c:v>6.25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24032"/>
      </c:lineChart>
      <c:catAx>
        <c:axId val="113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auto val="1"/>
        <c:lblAlgn val="ctr"/>
        <c:lblOffset val="100"/>
        <c:noMultiLvlLbl val="0"/>
      </c:catAx>
      <c:valAx>
        <c:axId val="113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9.5505617977528079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8.5470085470085468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9.5505617977528079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8.5470085470085468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0752"/>
        <c:axId val="114018560"/>
      </c:bubbleChart>
      <c:valAx>
        <c:axId val="1140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560"/>
        <c:crosses val="autoZero"/>
        <c:crossBetween val="midCat"/>
      </c:valAx>
      <c:valAx>
        <c:axId val="1140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6.3063063063063058</v>
      </c>
      <c r="C13" s="27">
        <v>3.3519553072625698</v>
      </c>
      <c r="D13" s="27">
        <v>9.5505617977528079</v>
      </c>
    </row>
    <row r="14" spans="1:4" ht="19.899999999999999" customHeight="1" x14ac:dyDescent="0.2">
      <c r="A14" s="9" t="s">
        <v>9</v>
      </c>
      <c r="B14" s="27">
        <v>28.767123287671232</v>
      </c>
      <c r="C14" s="27">
        <v>7.216494845360824</v>
      </c>
      <c r="D14" s="27">
        <v>8.5470085470085468</v>
      </c>
    </row>
    <row r="15" spans="1:4" ht="19.899999999999999" customHeight="1" x14ac:dyDescent="0.2">
      <c r="A15" s="9" t="s">
        <v>10</v>
      </c>
      <c r="B15" s="27">
        <v>11.864406779661017</v>
      </c>
      <c r="C15" s="27">
        <v>4.7101449275362324</v>
      </c>
      <c r="D15" s="27">
        <v>9.1525423728813564</v>
      </c>
    </row>
    <row r="16" spans="1:4" ht="19.899999999999999" customHeight="1" x14ac:dyDescent="0.2">
      <c r="A16" s="10" t="s">
        <v>11</v>
      </c>
      <c r="B16" s="28">
        <v>28.35820895522388</v>
      </c>
      <c r="C16" s="28">
        <v>6.25</v>
      </c>
      <c r="D16" s="28">
        <v>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9.5505617977528079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8.5470085470085468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9.1525423728813564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2016-04-29T08:55:47Z</dcterms:modified>
</cp:coreProperties>
</file>