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<sst xmlns="http://schemas.openxmlformats.org/spreadsheetml/2006/main" count="25" uniqueCount="18">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</sst>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18.614130434782609</c:v>
                </c:pt>
                <c:pt idx="1">
                  <c:v>17.692307692307693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3744"/>
        <c:axId val="87121920"/>
      </c:lineChart>
      <c:catAx>
        <c:axId val="87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23.472668810289392</c:v>
                </c:pt>
                <c:pt idx="1">
                  <c:v>30.696202531645572</c:v>
                </c:pt>
                <c:pt idx="2">
                  <c:v>40.766550522648082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61.379310344827587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40.766550522648082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61.379310344827587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40.766550522648082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67.069486404833839</v>
      </c>
      <c r="C13" s="28">
        <v>58.306188925081436</v>
      </c>
      <c r="D13" s="28">
        <v>61.379310344827587</v>
      </c>
    </row>
    <row r="14" spans="1:4" ht="17.45" customHeight="1" x14ac:dyDescent="0.25">
      <c r="A14" s="9" t="s">
        <v>8</v>
      </c>
      <c r="B14" s="28">
        <v>23.472668810289392</v>
      </c>
      <c r="C14" s="28">
        <v>30.696202531645572</v>
      </c>
      <c r="D14" s="28">
        <v>40.766550522648082</v>
      </c>
    </row>
    <row r="15" spans="1:4" ht="17.45" customHeight="1" x14ac:dyDescent="0.25">
      <c r="A15" s="27" t="s">
        <v>9</v>
      </c>
      <c r="B15" s="28">
        <v>45.950155763239877</v>
      </c>
      <c r="C15" s="28">
        <v>44.301765650080256</v>
      </c>
      <c r="D15" s="28">
        <v>51.126516464471408</v>
      </c>
    </row>
    <row r="16" spans="1:4" ht="17.45" customHeight="1" x14ac:dyDescent="0.25">
      <c r="A16" s="27" t="s">
        <v>10</v>
      </c>
      <c r="B16" s="28">
        <v>18.614130434782609</v>
      </c>
      <c r="C16" s="28">
        <v>17.692307692307693</v>
      </c>
      <c r="D16" s="28">
        <v>11.538461538461538</v>
      </c>
    </row>
    <row r="17" spans="1:4" ht="17.45" customHeight="1" x14ac:dyDescent="0.25">
      <c r="A17" s="10" t="s">
        <v>6</v>
      </c>
      <c r="B17" s="31">
        <v>197.05882352941177</v>
      </c>
      <c r="C17" s="31">
        <v>171.42857142857142</v>
      </c>
      <c r="D17" s="31">
        <v>108.69565217391303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61.379310344827587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40.766550522648082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51.126516464471408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11.538461538461538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108.69565217391303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2016-03-11T09:24:50Z</dcterms:modified>
</cp:coreProperties>
</file>