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<sst xmlns="http://schemas.openxmlformats.org/spreadsheetml/2006/main" count="25" uniqueCount="18">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</sst>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31.007751937984494</c:v>
                </c:pt>
                <c:pt idx="1">
                  <c:v>76.31578947368422</c:v>
                </c:pt>
                <c:pt idx="2">
                  <c:v>109.39597315436242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116.00753295668551</c:v>
                </c:pt>
                <c:pt idx="1">
                  <c:v>78.112011271574502</c:v>
                </c:pt>
                <c:pt idx="2">
                  <c:v>80.265995686556451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496"/>
        <c:axId val="96316032"/>
      </c:lineChart>
      <c:catAx>
        <c:axId val="963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auto val="1"/>
        <c:lblAlgn val="ctr"/>
        <c:lblOffset val="100"/>
        <c:noMultiLvlLbl val="0"/>
      </c:catAx>
      <c:valAx>
        <c:axId val="963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109.39597315436242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80.265995686556451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116.00753295668551</v>
      </c>
      <c r="C13" s="19">
        <v>78.112011271574502</v>
      </c>
      <c r="D13" s="19">
        <v>80.265995686556451</v>
      </c>
    </row>
    <row r="14" spans="1:4" ht="20.45" customHeight="1" x14ac:dyDescent="0.2">
      <c r="A14" s="8" t="s">
        <v>8</v>
      </c>
      <c r="B14" s="19">
        <v>1.2224938875305624</v>
      </c>
      <c r="C14" s="19">
        <v>2.3746701846965697</v>
      </c>
      <c r="D14" s="19">
        <v>3.5616438356164384</v>
      </c>
    </row>
    <row r="15" spans="1:4" ht="20.45" customHeight="1" x14ac:dyDescent="0.2">
      <c r="A15" s="8" t="s">
        <v>9</v>
      </c>
      <c r="B15" s="19">
        <v>31.007751937984494</v>
      </c>
      <c r="C15" s="19">
        <v>76.31578947368422</v>
      </c>
      <c r="D15" s="19">
        <v>109.39597315436242</v>
      </c>
    </row>
    <row r="16" spans="1:4" ht="20.45" customHeight="1" x14ac:dyDescent="0.2">
      <c r="A16" s="8" t="s">
        <v>10</v>
      </c>
      <c r="B16" s="19">
        <v>0.42492917847025502</v>
      </c>
      <c r="C16" s="19">
        <v>0.29850746268656719</v>
      </c>
      <c r="D16" s="19">
        <v>0.967741935483871</v>
      </c>
    </row>
    <row r="17" spans="1:4" ht="20.45" customHeight="1" x14ac:dyDescent="0.2">
      <c r="A17" s="9" t="s">
        <v>7</v>
      </c>
      <c r="B17" s="20">
        <v>41.545893719806763</v>
      </c>
      <c r="C17" s="20">
        <v>34.210526315789473</v>
      </c>
      <c r="D17" s="20">
        <v>19.148936170212767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80.265995686556451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3.5616438356164384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109.39597315436242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0.967741935483871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19.148936170212767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2016-01-28T09:22:30Z</dcterms:modified>
</cp:coreProperties>
</file>