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<sst xmlns="http://schemas.openxmlformats.org/spreadsheetml/2006/main" count="24" uniqueCount="18">
  <si>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</si>
  <si>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</si>
  <si>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</si>
  <si>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</si>
  <si>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</si>
  <si>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</si>
  <si>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</si>
  <si>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</si>
  <si>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</si>
  <si>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</si>
  <si>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</si>
  <si>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</si>
  <si>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</si>
  <si>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</si>
  <si>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</si>
  <si>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CASTELLO DELL'ACQUA</t>
  </si>
  <si>
    <t>Castello dell'Acqua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</si>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</sst>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0.34129692832764508</c:v>
                </c:pt>
                <c:pt idx="1">
                  <c:v>0.97719869706840379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4082688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26.621160409556317</c:v>
                </c:pt>
                <c:pt idx="1">
                  <c:v>35.179153094462542</c:v>
                </c:pt>
                <c:pt idx="2">
                  <c:v>38.214285714285708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4656"/>
        <c:axId val="82856192"/>
      </c:lineChart>
      <c:catAx>
        <c:axId val="8285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auto val="1"/>
        <c:lblAlgn val="ctr"/>
        <c:lblOffset val="100"/>
        <c:noMultiLvlLbl val="0"/>
      </c:catAx>
      <c:valAx>
        <c:axId val="82856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dell'Acqua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38.214285714285708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70624"/>
        <c:axId val="84202240"/>
      </c:scatterChart>
      <c:valAx>
        <c:axId val="8417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0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36.860810810810811</v>
      </c>
      <c r="C13" s="22">
        <v>40.834285714285713</v>
      </c>
      <c r="D13" s="22">
        <v>43.84</v>
      </c>
    </row>
    <row r="14" spans="1:4" ht="19.149999999999999" customHeight="1" x14ac:dyDescent="0.2">
      <c r="A14" s="9" t="s">
        <v>7</v>
      </c>
      <c r="B14" s="22">
        <v>26.621160409556317</v>
      </c>
      <c r="C14" s="22">
        <v>35.179153094462542</v>
      </c>
      <c r="D14" s="22">
        <v>38.214285714285708</v>
      </c>
    </row>
    <row r="15" spans="1:4" ht="19.149999999999999" customHeight="1" x14ac:dyDescent="0.2">
      <c r="A15" s="9" t="s">
        <v>8</v>
      </c>
      <c r="B15" s="22">
        <v>0.34129692832764508</v>
      </c>
      <c r="C15" s="22">
        <v>0.97719869706840379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3.1428571428571432</v>
      </c>
      <c r="D16" s="23">
        <v>5.9097978227060652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38.214285714285708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5.9097978227060652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2016-01-27T12:51:17Z</dcterms:modified>
</cp:coreProperties>
</file>