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<sst xmlns="http://schemas.openxmlformats.org/spreadsheetml/2006/main" count="23" uniqueCount="17">
  <si>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</si>
  <si>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</si>
  <si>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</si>
  <si>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</si>
  <si>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</si>
  <si>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</si>
  <si>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</si>
  <si>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</si>
  <si>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</si>
  <si>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</si>
  <si>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</si>
  <si>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</si>
  <si>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</si>
  <si>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</si>
  <si>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CASTELLO DELL'ACQUA</t>
  </si>
  <si>
    <t>Castello dell'Acqua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</si>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</sst>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16.161616161616163</c:v>
                </c:pt>
                <c:pt idx="1">
                  <c:v>9.375</c:v>
                </c:pt>
                <c:pt idx="2">
                  <c:v>7.8651685393258424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5.0505050505050502</c:v>
                </c:pt>
                <c:pt idx="1">
                  <c:v>4.1666666666666661</c:v>
                </c:pt>
                <c:pt idx="2">
                  <c:v>0.5617977528089888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13504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3504"/>
        <c:crosses val="autoZero"/>
        <c:auto val="1"/>
        <c:lblAlgn val="ctr"/>
        <c:lblOffset val="100"/>
        <c:noMultiLvlLbl val="0"/>
      </c:catAx>
      <c:valAx>
        <c:axId val="94613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0.5617977528089888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7.8651685393258424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0.5617977528089888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7.8651685393258424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1.3636363636363635</v>
      </c>
      <c r="C13" s="27">
        <v>4.5714285714285712</v>
      </c>
      <c r="D13" s="27">
        <v>6.8376068376068382</v>
      </c>
    </row>
    <row r="14" spans="1:4" ht="19.149999999999999" customHeight="1" x14ac:dyDescent="0.2">
      <c r="A14" s="8" t="s">
        <v>6</v>
      </c>
      <c r="B14" s="27">
        <v>1.0101010101010102</v>
      </c>
      <c r="C14" s="27">
        <v>2.604166666666667</v>
      </c>
      <c r="D14" s="27">
        <v>0</v>
      </c>
    </row>
    <row r="15" spans="1:4" ht="19.149999999999999" customHeight="1" x14ac:dyDescent="0.2">
      <c r="A15" s="8" t="s">
        <v>7</v>
      </c>
      <c r="B15" s="27">
        <v>5.0505050505050502</v>
      </c>
      <c r="C15" s="27">
        <v>4.1666666666666661</v>
      </c>
      <c r="D15" s="27">
        <v>0.5617977528089888</v>
      </c>
    </row>
    <row r="16" spans="1:4" ht="19.149999999999999" customHeight="1" x14ac:dyDescent="0.2">
      <c r="A16" s="9" t="s">
        <v>8</v>
      </c>
      <c r="B16" s="28">
        <v>16.161616161616163</v>
      </c>
      <c r="C16" s="28">
        <v>9.375</v>
      </c>
      <c r="D16" s="28">
        <v>7.8651685393258424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6.8376068376068382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0.5617977528089888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7.8651685393258424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2016-01-26T12:49:20Z</dcterms:modified>
</cp:coreProperties>
</file>