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<sst xmlns="http://schemas.openxmlformats.org/spreadsheetml/2006/main" count="40" uniqueCount="23">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</sst>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5.3030303030303028</c:v>
                </c:pt>
                <c:pt idx="1">
                  <c:v>1.7571884984025559</c:v>
                </c:pt>
                <c:pt idx="2">
                  <c:v>0.75987841945288759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18.009478672985782</c:v>
                </c:pt>
                <c:pt idx="1">
                  <c:v>17.607973421926911</c:v>
                </c:pt>
                <c:pt idx="2">
                  <c:v>7.2992700729926998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1.9756838905775076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0.75987841945288759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0.93333333333333346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1.9756838905775076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0.75987841945288759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344"/>
        <c:axId val="95192576"/>
      </c:bubbleChart>
      <c:valAx>
        <c:axId val="951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100.063</v>
      </c>
      <c r="C13" s="23">
        <v>97.09</v>
      </c>
      <c r="D13" s="23">
        <v>96.685999999999993</v>
      </c>
    </row>
    <row r="14" spans="1:4" ht="18" customHeight="1" x14ac:dyDescent="0.2">
      <c r="A14" s="10" t="s">
        <v>10</v>
      </c>
      <c r="B14" s="23">
        <v>2862</v>
      </c>
      <c r="C14" s="23">
        <v>5586</v>
      </c>
      <c r="D14" s="23">
        <v>7512.5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5.3030303030303028</v>
      </c>
      <c r="C17" s="23">
        <v>1.7571884984025559</v>
      </c>
      <c r="D17" s="23">
        <v>0.75987841945288759</v>
      </c>
    </row>
    <row r="18" spans="1:4" ht="18" customHeight="1" x14ac:dyDescent="0.2">
      <c r="A18" s="10" t="s">
        <v>7</v>
      </c>
      <c r="B18" s="23">
        <v>2.6515151515151514</v>
      </c>
      <c r="C18" s="23">
        <v>1.4376996805111821</v>
      </c>
      <c r="D18" s="23">
        <v>1.9756838905775076</v>
      </c>
    </row>
    <row r="19" spans="1:4" ht="18" customHeight="1" x14ac:dyDescent="0.2">
      <c r="A19" s="10" t="s">
        <v>13</v>
      </c>
      <c r="B19" s="23">
        <v>4.8125</v>
      </c>
      <c r="C19" s="23">
        <v>2.0176544766708702</v>
      </c>
      <c r="D19" s="23">
        <v>0.93333333333333346</v>
      </c>
    </row>
    <row r="20" spans="1:4" ht="18" customHeight="1" x14ac:dyDescent="0.2">
      <c r="A20" s="10" t="s">
        <v>14</v>
      </c>
      <c r="B20" s="23">
        <v>18.009478672985782</v>
      </c>
      <c r="C20" s="23">
        <v>17.607973421926911</v>
      </c>
      <c r="D20" s="23">
        <v>7.2992700729926998</v>
      </c>
    </row>
    <row r="21" spans="1:4" ht="18" customHeight="1" x14ac:dyDescent="0.2">
      <c r="A21" s="12" t="s">
        <v>15</v>
      </c>
      <c r="B21" s="24">
        <v>0.75757575757575757</v>
      </c>
      <c r="C21" s="24">
        <v>0.63897763578274758</v>
      </c>
      <c r="D21" s="24">
        <v>0.75987841945288759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96.685999999999993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0.75987841945288759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1.9756838905775076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0.93333333333333346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7.2992700729926998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0.75987841945288759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2016-02-16T14:34:27Z</dcterms:modified>
</cp:coreProperties>
</file>