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<sst xmlns="http://schemas.openxmlformats.org/spreadsheetml/2006/main" count="33" uniqueCount="22">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</sst>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44.406314344543588</c:v>
                </c:pt>
                <c:pt idx="1">
                  <c:v>47.937411095305833</c:v>
                </c:pt>
                <c:pt idx="2">
                  <c:v>51.686274509803923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35.085007727975267</c:v>
                </c:pt>
                <c:pt idx="1">
                  <c:v>42.729970326409493</c:v>
                </c:pt>
                <c:pt idx="2">
                  <c:v>49.468892261001521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16.388467374810318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28.98330804248862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49.468892261001521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3376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midCat"/>
      </c:valAx>
      <c:valAx>
        <c:axId val="902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44.406314344543588</v>
      </c>
      <c r="C13" s="21">
        <v>47.937411095305833</v>
      </c>
      <c r="D13" s="21">
        <v>51.686274509803923</v>
      </c>
    </row>
    <row r="14" spans="1:4" ht="17.45" customHeight="1" x14ac:dyDescent="0.2">
      <c r="A14" s="10" t="s">
        <v>12</v>
      </c>
      <c r="B14" s="21">
        <v>23.06108442004118</v>
      </c>
      <c r="C14" s="21">
        <v>29.018492176386911</v>
      </c>
      <c r="D14" s="21">
        <v>32.392156862745097</v>
      </c>
    </row>
    <row r="15" spans="1:4" ht="17.45" customHeight="1" x14ac:dyDescent="0.2">
      <c r="A15" s="10" t="s">
        <v>13</v>
      </c>
      <c r="B15" s="21">
        <v>154.22535211267606</v>
      </c>
      <c r="C15" s="21">
        <v>185.71428571428572</v>
      </c>
      <c r="D15" s="21">
        <v>180.51948051948051</v>
      </c>
    </row>
    <row r="16" spans="1:4" ht="17.45" customHeight="1" x14ac:dyDescent="0.2">
      <c r="A16" s="10" t="s">
        <v>6</v>
      </c>
      <c r="B16" s="21">
        <v>69.230769230769226</v>
      </c>
      <c r="C16" s="21">
        <v>121.05263157894737</v>
      </c>
      <c r="D16" s="21">
        <v>146.73913043478262</v>
      </c>
    </row>
    <row r="17" spans="1:4" ht="17.45" customHeight="1" x14ac:dyDescent="0.2">
      <c r="A17" s="10" t="s">
        <v>7</v>
      </c>
      <c r="B17" s="21">
        <v>35.085007727975267</v>
      </c>
      <c r="C17" s="21">
        <v>42.729970326409493</v>
      </c>
      <c r="D17" s="21">
        <v>49.468892261001521</v>
      </c>
    </row>
    <row r="18" spans="1:4" ht="17.45" customHeight="1" x14ac:dyDescent="0.2">
      <c r="A18" s="10" t="s">
        <v>14</v>
      </c>
      <c r="B18" s="21">
        <v>18.547140649149924</v>
      </c>
      <c r="C18" s="21">
        <v>16.172106824925816</v>
      </c>
      <c r="D18" s="21">
        <v>16.388467374810318</v>
      </c>
    </row>
    <row r="19" spans="1:4" ht="17.45" customHeight="1" x14ac:dyDescent="0.2">
      <c r="A19" s="10" t="s">
        <v>8</v>
      </c>
      <c r="B19" s="21">
        <v>38.021638330757341</v>
      </c>
      <c r="C19" s="21">
        <v>27.002967359050444</v>
      </c>
      <c r="D19" s="21">
        <v>28.98330804248862</v>
      </c>
    </row>
    <row r="20" spans="1:4" ht="17.45" customHeight="1" x14ac:dyDescent="0.2">
      <c r="A20" s="10" t="s">
        <v>10</v>
      </c>
      <c r="B20" s="21">
        <v>82.07109737248841</v>
      </c>
      <c r="C20" s="21">
        <v>79.673590504451042</v>
      </c>
      <c r="D20" s="21">
        <v>80.880121396054633</v>
      </c>
    </row>
    <row r="21" spans="1:4" ht="17.45" customHeight="1" x14ac:dyDescent="0.2">
      <c r="A21" s="11" t="s">
        <v>9</v>
      </c>
      <c r="B21" s="22">
        <v>1.7001545595054095</v>
      </c>
      <c r="C21" s="22">
        <v>1.7804154302670623</v>
      </c>
      <c r="D21" s="22">
        <v>2.1244309559939301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51.686274509803923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32.392156862745097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180.51948051948051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146.73913043478262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49.468892261001521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16.388467374810318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28.98330804248862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80.880121396054633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2.1244309559939301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2016-01-28T16:30:37Z</dcterms:modified>
</cp:coreProperties>
</file>