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<sst xmlns="http://schemas.openxmlformats.org/spreadsheetml/2006/main" count="23" uniqueCount="17">
  <si>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</si>
  <si>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</si>
  <si>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</si>
  <si>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</si>
  <si>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</si>
  <si>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</si>
  <si>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</si>
  <si>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</si>
  <si>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</si>
  <si>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</si>
  <si>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</si>
  <si>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</si>
  <si>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</si>
  <si>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</si>
  <si>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CASPOGGIO</t>
  </si>
  <si>
    <t>Caspoggio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</si>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</sst>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13.596491228070176</c:v>
                </c:pt>
                <c:pt idx="1">
                  <c:v>7.9365079365079358</c:v>
                </c:pt>
                <c:pt idx="2">
                  <c:v>5.6074766355140184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6304"/>
        <c:axId val="113669248"/>
      </c:lineChart>
      <c:catAx>
        <c:axId val="1136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26.011560693641616</c:v>
                </c:pt>
                <c:pt idx="1">
                  <c:v>23.913043478260871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97536"/>
        <c:axId val="113718784"/>
      </c:lineChart>
      <c:catAx>
        <c:axId val="1136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auto val="1"/>
        <c:lblAlgn val="ctr"/>
        <c:lblOffset val="100"/>
        <c:noMultiLvlLbl val="0"/>
      </c:catAx>
      <c:valAx>
        <c:axId val="1137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9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9216"/>
        <c:axId val="114016640"/>
      </c:bubbleChart>
      <c:valAx>
        <c:axId val="11400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6640"/>
        <c:crosses val="autoZero"/>
        <c:crossBetween val="midCat"/>
      </c:valAx>
      <c:valAx>
        <c:axId val="1140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</v>
      </c>
      <c r="C13" s="27">
        <v>3.7610619469026552</v>
      </c>
      <c r="D13" s="27">
        <v>3.7735849056603774</v>
      </c>
    </row>
    <row r="14" spans="1:4" ht="19.899999999999999" customHeight="1" x14ac:dyDescent="0.2">
      <c r="A14" s="9" t="s">
        <v>9</v>
      </c>
      <c r="B14" s="27">
        <v>26.086956521739129</v>
      </c>
      <c r="C14" s="27">
        <v>18.539325842696631</v>
      </c>
      <c r="D14" s="27">
        <v>9.1743119266055047</v>
      </c>
    </row>
    <row r="15" spans="1:4" ht="19.899999999999999" customHeight="1" x14ac:dyDescent="0.2">
      <c r="A15" s="9" t="s">
        <v>10</v>
      </c>
      <c r="B15" s="27">
        <v>13.596491228070176</v>
      </c>
      <c r="C15" s="27">
        <v>7.9365079365079358</v>
      </c>
      <c r="D15" s="27">
        <v>5.6074766355140184</v>
      </c>
    </row>
    <row r="16" spans="1:4" ht="19.899999999999999" customHeight="1" x14ac:dyDescent="0.2">
      <c r="A16" s="10" t="s">
        <v>11</v>
      </c>
      <c r="B16" s="28">
        <v>26.011560693641616</v>
      </c>
      <c r="C16" s="28">
        <v>23.913043478260871</v>
      </c>
      <c r="D16" s="28">
        <v>13.043478260869565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3.7735849056603774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9.1743119266055047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5.6074766355140184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13.043478260869565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2016-04-29T08:55:46Z</dcterms:modified>
</cp:coreProperties>
</file>