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<sst xmlns="http://schemas.openxmlformats.org/spreadsheetml/2006/main" count="25" uniqueCount="18">
  <si>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</si>
  <si>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</si>
  <si>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</si>
  <si>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</si>
  <si>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</si>
  <si>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</si>
  <si>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</si>
  <si>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</si>
  <si>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</si>
  <si>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</si>
  <si>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</si>
  <si>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</si>
  <si>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</si>
  <si>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</si>
  <si>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</si>
  <si>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CASPOGGIO</t>
  </si>
  <si>
    <t>Caspoggio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</si>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</sst>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18.641618497109828</c:v>
                </c:pt>
                <c:pt idx="1">
                  <c:v>27.242524916943523</c:v>
                </c:pt>
                <c:pt idx="2">
                  <c:v>13.138686131386862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29.067930489731435</c:v>
                </c:pt>
                <c:pt idx="1">
                  <c:v>26.888217522658607</c:v>
                </c:pt>
                <c:pt idx="2">
                  <c:v>32.683658170914541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0768"/>
        <c:axId val="91122688"/>
      </c:lineChart>
      <c:catAx>
        <c:axId val="911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2688"/>
        <c:crosses val="autoZero"/>
        <c:auto val="1"/>
        <c:lblAlgn val="ctr"/>
        <c:lblOffset val="100"/>
        <c:noMultiLvlLbl val="0"/>
      </c:catAx>
      <c:valAx>
        <c:axId val="91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67.515923566878982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32.683658170914541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13.138686131386862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67.515923566878982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32.683658170914541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2974464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4464"/>
        <c:crosses val="autoZero"/>
        <c:crossBetween val="midCat"/>
      </c:valAx>
      <c:valAx>
        <c:axId val="929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76.923076923076934</v>
      </c>
      <c r="C13" s="28">
        <v>70.295489891135304</v>
      </c>
      <c r="D13" s="28">
        <v>67.515923566878982</v>
      </c>
    </row>
    <row r="14" spans="1:4" ht="17.45" customHeight="1" x14ac:dyDescent="0.25">
      <c r="A14" s="9" t="s">
        <v>8</v>
      </c>
      <c r="B14" s="28">
        <v>29.067930489731435</v>
      </c>
      <c r="C14" s="28">
        <v>26.888217522658607</v>
      </c>
      <c r="D14" s="28">
        <v>32.683658170914541</v>
      </c>
    </row>
    <row r="15" spans="1:4" ht="17.45" customHeight="1" x14ac:dyDescent="0.25">
      <c r="A15" s="27" t="s">
        <v>9</v>
      </c>
      <c r="B15" s="28">
        <v>53.312548713951678</v>
      </c>
      <c r="C15" s="28">
        <v>48.275862068965516</v>
      </c>
      <c r="D15" s="28">
        <v>49.575289575289574</v>
      </c>
    </row>
    <row r="16" spans="1:4" ht="17.45" customHeight="1" x14ac:dyDescent="0.25">
      <c r="A16" s="27" t="s">
        <v>10</v>
      </c>
      <c r="B16" s="28">
        <v>18.641618497109828</v>
      </c>
      <c r="C16" s="28">
        <v>27.242524916943523</v>
      </c>
      <c r="D16" s="28">
        <v>13.138686131386862</v>
      </c>
    </row>
    <row r="17" spans="1:4" ht="17.45" customHeight="1" x14ac:dyDescent="0.25">
      <c r="A17" s="10" t="s">
        <v>6</v>
      </c>
      <c r="B17" s="31">
        <v>205.95238095238093</v>
      </c>
      <c r="C17" s="31">
        <v>90.196078431372555</v>
      </c>
      <c r="D17" s="31">
        <v>102.22222222222221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67.515923566878982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32.683658170914541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49.575289575289574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13.138686131386862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102.22222222222221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2016-03-11T09:24:49Z</dcterms:modified>
</cp:coreProperties>
</file>