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<sst xmlns="http://schemas.openxmlformats.org/spreadsheetml/2006/main" count="23" uniqueCount="17">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</sst>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3.9682539682539679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8608"/>
        <c:axId val="117843456"/>
      </c:lineChart>
      <c:catAx>
        <c:axId val="1178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456"/>
        <c:crosses val="autoZero"/>
        <c:auto val="1"/>
        <c:lblAlgn val="ctr"/>
        <c:lblOffset val="100"/>
        <c:noMultiLvlLbl val="0"/>
      </c:catAx>
      <c:valAx>
        <c:axId val="11784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99.21875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7744"/>
        <c:axId val="126290560"/>
      </c:lineChart>
      <c:catAx>
        <c:axId val="1178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560"/>
        <c:crosses val="autoZero"/>
        <c:auto val="1"/>
        <c:lblAlgn val="ctr"/>
        <c:lblOffset val="100"/>
        <c:noMultiLvlLbl val="0"/>
      </c:catAx>
      <c:valAx>
        <c:axId val="1262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42.342342342342342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34080"/>
        <c:axId val="126340480"/>
      </c:bubbleChart>
      <c:valAx>
        <c:axId val="1263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crossBetween val="midCat"/>
      </c:valAx>
      <c:valAx>
        <c:axId val="1263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7.1590909090909092</v>
      </c>
      <c r="C13" s="19">
        <v>22.126745435016112</v>
      </c>
      <c r="D13" s="19">
        <v>34.684684684684683</v>
      </c>
    </row>
    <row r="14" spans="1:4" ht="15.6" customHeight="1" x14ac:dyDescent="0.2">
      <c r="A14" s="8" t="s">
        <v>6</v>
      </c>
      <c r="B14" s="19">
        <v>0.60606060606060608</v>
      </c>
      <c r="C14" s="19">
        <v>3.9682539682539679</v>
      </c>
      <c r="D14" s="19">
        <v>7.2463768115942031</v>
      </c>
    </row>
    <row r="15" spans="1:4" ht="15.6" customHeight="1" x14ac:dyDescent="0.2">
      <c r="A15" s="8" t="s">
        <v>8</v>
      </c>
      <c r="B15" s="19">
        <v>99.21875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36.477272727272727</v>
      </c>
      <c r="C16" s="20">
        <v>42.42749731471536</v>
      </c>
      <c r="D16" s="20">
        <v>42.342342342342342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34.684684684684683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7.2463768115942031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42.342342342342342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2015-04-20T11:57:36Z</dcterms:modified>
</cp:coreProperties>
</file>