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<sst xmlns="http://schemas.openxmlformats.org/spreadsheetml/2006/main" count="23" uniqueCount="17">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</sst>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3.79746835443038</c:v>
                </c:pt>
                <c:pt idx="1">
                  <c:v>2.8985507246376812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547136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2.7848101265822782</c:v>
                </c:pt>
                <c:pt idx="1">
                  <c:v>3.3816425120772946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34.246575342465754</v>
      </c>
      <c r="C13" s="28">
        <v>38.888888888888893</v>
      </c>
      <c r="D13" s="28">
        <v>34.222222222222221</v>
      </c>
    </row>
    <row r="14" spans="1:4" ht="19.899999999999999" customHeight="1" x14ac:dyDescent="0.2">
      <c r="A14" s="9" t="s">
        <v>8</v>
      </c>
      <c r="B14" s="28">
        <v>6.3291139240506329</v>
      </c>
      <c r="C14" s="28">
        <v>7.7294685990338161</v>
      </c>
      <c r="D14" s="28">
        <v>6.5</v>
      </c>
    </row>
    <row r="15" spans="1:4" ht="19.899999999999999" customHeight="1" x14ac:dyDescent="0.2">
      <c r="A15" s="9" t="s">
        <v>9</v>
      </c>
      <c r="B15" s="28">
        <v>2.7848101265822782</v>
      </c>
      <c r="C15" s="28">
        <v>3.3816425120772946</v>
      </c>
      <c r="D15" s="28">
        <v>8</v>
      </c>
    </row>
    <row r="16" spans="1:4" ht="19.899999999999999" customHeight="1" x14ac:dyDescent="0.2">
      <c r="A16" s="10" t="s">
        <v>7</v>
      </c>
      <c r="B16" s="29">
        <v>3.79746835443038</v>
      </c>
      <c r="C16" s="29">
        <v>2.8985507246376812</v>
      </c>
      <c r="D16" s="29">
        <v>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34.222222222222221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2016-01-26T15:19:46Z</dcterms:modified>
</cp:coreProperties>
</file>