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<sst xmlns="http://schemas.openxmlformats.org/spreadsheetml/2006/main" count="40" uniqueCount="23">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</sst>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4.0201005025125625</c:v>
                </c:pt>
                <c:pt idx="1">
                  <c:v>0.43956043956043955</c:v>
                </c:pt>
                <c:pt idx="2">
                  <c:v>0.81799591002045002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14.948453608247423</c:v>
                </c:pt>
                <c:pt idx="2">
                  <c:v>9.1428571428571423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2.8629856850715747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2.8629856850715747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100.545</v>
      </c>
      <c r="C13" s="23">
        <v>97.699999999999989</v>
      </c>
      <c r="D13" s="23">
        <v>97.551000000000002</v>
      </c>
    </row>
    <row r="14" spans="1:4" ht="18" customHeight="1" x14ac:dyDescent="0.2">
      <c r="A14" s="10" t="s">
        <v>10</v>
      </c>
      <c r="B14" s="23">
        <v>2593</v>
      </c>
      <c r="C14" s="23">
        <v>4457</v>
      </c>
      <c r="D14" s="23">
        <v>6192.5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4.0201005025125625</v>
      </c>
      <c r="C17" s="23">
        <v>0.43956043956043955</v>
      </c>
      <c r="D17" s="23">
        <v>0.81799591002045002</v>
      </c>
    </row>
    <row r="18" spans="1:4" ht="18" customHeight="1" x14ac:dyDescent="0.2">
      <c r="A18" s="10" t="s">
        <v>7</v>
      </c>
      <c r="B18" s="23">
        <v>3.0150753768844218</v>
      </c>
      <c r="C18" s="23">
        <v>0.43956043956043955</v>
      </c>
      <c r="D18" s="23">
        <v>1.6359918200409</v>
      </c>
    </row>
    <row r="19" spans="1:4" ht="18" customHeight="1" x14ac:dyDescent="0.2">
      <c r="A19" s="10" t="s">
        <v>13</v>
      </c>
      <c r="B19" s="23">
        <v>2.9945553539019962</v>
      </c>
      <c r="C19" s="23">
        <v>0.83025830258302591</v>
      </c>
      <c r="D19" s="23">
        <v>0</v>
      </c>
    </row>
    <row r="20" spans="1:4" ht="18" customHeight="1" x14ac:dyDescent="0.2">
      <c r="A20" s="10" t="s">
        <v>14</v>
      </c>
      <c r="B20" s="23">
        <v>16.326530612244898</v>
      </c>
      <c r="C20" s="23">
        <v>14.948453608247423</v>
      </c>
      <c r="D20" s="23">
        <v>9.1428571428571423</v>
      </c>
    </row>
    <row r="21" spans="1:4" ht="18" customHeight="1" x14ac:dyDescent="0.2">
      <c r="A21" s="12" t="s">
        <v>15</v>
      </c>
      <c r="B21" s="24">
        <v>1.256281407035176</v>
      </c>
      <c r="C21" s="24">
        <v>1.098901098901099</v>
      </c>
      <c r="D21" s="24">
        <v>2.8629856850715747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97.551000000000002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6192.5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0.81799591002045002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1.6359918200409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9.1428571428571423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2.8629856850715747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2016-02-16T14:34:26Z</dcterms:modified>
</cp:coreProperties>
</file>