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<sst xmlns="http://schemas.openxmlformats.org/spreadsheetml/2006/main" count="25" uniqueCount="18">
  <si>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</si>
  <si>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</si>
  <si>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</si>
  <si>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</si>
  <si>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</si>
  <si>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</si>
  <si>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</si>
  <si>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</si>
  <si>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</si>
  <si>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</si>
  <si>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</si>
  <si>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</si>
  <si>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</si>
  <si>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</si>
  <si>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</si>
  <si>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CAMPODOLCINO</t>
  </si>
  <si>
    <t>Campodolcino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</si>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</sst>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51.181102362204726</c:v>
                </c:pt>
                <c:pt idx="1">
                  <c:v>86.206896551724128</c:v>
                </c:pt>
                <c:pt idx="2">
                  <c:v>131.79916317991632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3350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504"/>
        <c:crosses val="autoZero"/>
        <c:auto val="1"/>
        <c:lblAlgn val="ctr"/>
        <c:lblOffset val="100"/>
        <c:noMultiLvlLbl val="0"/>
      </c:catAx>
      <c:valAx>
        <c:axId val="925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99.900793650793645</c:v>
                </c:pt>
                <c:pt idx="1">
                  <c:v>110.5349588065019</c:v>
                </c:pt>
                <c:pt idx="2">
                  <c:v>111.67454652204813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248"/>
        <c:axId val="95220864"/>
      </c:lineChart>
      <c:catAx>
        <c:axId val="951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131.79916317991632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0.20161290322580644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111.67454652204813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4416"/>
        <c:axId val="96383744"/>
      </c:bubbleChart>
      <c:valAx>
        <c:axId val="96364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3744"/>
        <c:crosses val="autoZero"/>
        <c:crossBetween val="midCat"/>
      </c:valAx>
      <c:valAx>
        <c:axId val="96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99.900793650793645</v>
      </c>
      <c r="C13" s="19">
        <v>110.5349588065019</v>
      </c>
      <c r="D13" s="19">
        <v>111.67454652204813</v>
      </c>
    </row>
    <row r="14" spans="1:4" ht="20.45" customHeight="1" x14ac:dyDescent="0.2">
      <c r="A14" s="8" t="s">
        <v>8</v>
      </c>
      <c r="B14" s="19">
        <v>2.090032154340836</v>
      </c>
      <c r="C14" s="19">
        <v>4.7540983606557372</v>
      </c>
      <c r="D14" s="19">
        <v>3.7542662116040959</v>
      </c>
    </row>
    <row r="15" spans="1:4" ht="20.45" customHeight="1" x14ac:dyDescent="0.2">
      <c r="A15" s="8" t="s">
        <v>9</v>
      </c>
      <c r="B15" s="19">
        <v>51.181102362204726</v>
      </c>
      <c r="C15" s="19">
        <v>86.206896551724128</v>
      </c>
      <c r="D15" s="19">
        <v>131.79916317991632</v>
      </c>
    </row>
    <row r="16" spans="1:4" ht="20.45" customHeight="1" x14ac:dyDescent="0.2">
      <c r="A16" s="8" t="s">
        <v>10</v>
      </c>
      <c r="B16" s="19">
        <v>0.38684719535783368</v>
      </c>
      <c r="C16" s="19">
        <v>9.7560975609756101E-2</v>
      </c>
      <c r="D16" s="19">
        <v>0.20161290322580644</v>
      </c>
    </row>
    <row r="17" spans="1:4" ht="20.45" customHeight="1" x14ac:dyDescent="0.2">
      <c r="A17" s="9" t="s">
        <v>7</v>
      </c>
      <c r="B17" s="20">
        <v>70.909090909090907</v>
      </c>
      <c r="C17" s="20">
        <v>19.512195121951219</v>
      </c>
      <c r="D17" s="20">
        <v>14.606741573033707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111.67454652204813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3.7542662116040959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131.79916317991632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0.20161290322580644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14.606741573033707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2016-01-28T09:22:28Z</dcterms:modified>
</cp:coreProperties>
</file>