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<sst xmlns="http://schemas.openxmlformats.org/spreadsheetml/2006/main" count="23" uniqueCount="17">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</sst>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23.42007434944238</c:v>
                </c:pt>
                <c:pt idx="1">
                  <c:v>11.808118081180812</c:v>
                </c:pt>
                <c:pt idx="2">
                  <c:v>6.7729083665338639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2.9739776951672861</c:v>
                </c:pt>
                <c:pt idx="1">
                  <c:v>4.7970479704797047</c:v>
                </c:pt>
                <c:pt idx="2">
                  <c:v>3.1872509960159361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3.1872509960159361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6.7729083665338639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3.1872509960159361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6.7729083665338639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4.0302267002518892</v>
      </c>
      <c r="C13" s="27">
        <v>7.1684587813620064</v>
      </c>
      <c r="D13" s="27">
        <v>13.983050847457626</v>
      </c>
    </row>
    <row r="14" spans="1:4" ht="19.149999999999999" customHeight="1" x14ac:dyDescent="0.2">
      <c r="A14" s="8" t="s">
        <v>6</v>
      </c>
      <c r="B14" s="27">
        <v>1.8587360594795539</v>
      </c>
      <c r="C14" s="27">
        <v>1.8450184501845017</v>
      </c>
      <c r="D14" s="27">
        <v>0</v>
      </c>
    </row>
    <row r="15" spans="1:4" ht="19.149999999999999" customHeight="1" x14ac:dyDescent="0.2">
      <c r="A15" s="8" t="s">
        <v>7</v>
      </c>
      <c r="B15" s="27">
        <v>2.9739776951672861</v>
      </c>
      <c r="C15" s="27">
        <v>4.7970479704797047</v>
      </c>
      <c r="D15" s="27">
        <v>3.1872509960159361</v>
      </c>
    </row>
    <row r="16" spans="1:4" ht="19.149999999999999" customHeight="1" x14ac:dyDescent="0.2">
      <c r="A16" s="9" t="s">
        <v>8</v>
      </c>
      <c r="B16" s="28">
        <v>23.42007434944238</v>
      </c>
      <c r="C16" s="28">
        <v>11.808118081180812</v>
      </c>
      <c r="D16" s="28">
        <v>6.7729083665338639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13.983050847457626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3.1872509960159361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6.7729083665338639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2016-01-26T12:49:18Z</dcterms:modified>
</cp:coreProperties>
</file>