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<sst xmlns="http://schemas.openxmlformats.org/spreadsheetml/2006/main" count="40" uniqueCount="23">
  <si>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</si>
  <si>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</si>
  <si>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</si>
  <si>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</si>
  <si>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</si>
  <si>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</si>
  <si>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</si>
  <si>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</si>
  <si>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</si>
  <si>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</si>
  <si>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</si>
  <si>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</si>
  <si>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</si>
  <si>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</si>
  <si>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</si>
  <si>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</si>
  <si>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</si>
  <si>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</si>
  <si>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</si>
  <si>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</si>
  <si>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CAIOLO</t>
  </si>
  <si>
    <t>Caiolo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</si>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</sst>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0.52083333333333326</c:v>
                </c:pt>
                <c:pt idx="1">
                  <c:v>0.48309178743961351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10.945273631840797</c:v>
                </c:pt>
                <c:pt idx="1">
                  <c:v>8.720930232558139</c:v>
                </c:pt>
                <c:pt idx="2">
                  <c:v>5.5944055944055942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0.61855670103092786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3.2989690721649487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0.67632850241545894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0.61855670103092786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3.2989690721649487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99.247</v>
      </c>
      <c r="C13" s="23">
        <v>96.341999999999999</v>
      </c>
      <c r="D13" s="23">
        <v>97.948999999999998</v>
      </c>
    </row>
    <row r="14" spans="1:4" ht="18" customHeight="1" x14ac:dyDescent="0.2">
      <c r="A14" s="10" t="s">
        <v>10</v>
      </c>
      <c r="B14" s="23">
        <v>3462</v>
      </c>
      <c r="C14" s="23">
        <v>7079.5</v>
      </c>
      <c r="D14" s="23">
        <v>5357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0.52083333333333326</v>
      </c>
      <c r="C17" s="23">
        <v>0.48309178743961351</v>
      </c>
      <c r="D17" s="23">
        <v>0</v>
      </c>
    </row>
    <row r="18" spans="1:4" ht="18" customHeight="1" x14ac:dyDescent="0.2">
      <c r="A18" s="10" t="s">
        <v>7</v>
      </c>
      <c r="B18" s="23">
        <v>2.34375</v>
      </c>
      <c r="C18" s="23">
        <v>0.48309178743961351</v>
      </c>
      <c r="D18" s="23">
        <v>0.61855670103092786</v>
      </c>
    </row>
    <row r="19" spans="1:4" ht="18" customHeight="1" x14ac:dyDescent="0.2">
      <c r="A19" s="10" t="s">
        <v>13</v>
      </c>
      <c r="B19" s="23">
        <v>0.99667774086378735</v>
      </c>
      <c r="C19" s="23">
        <v>0.52301255230125521</v>
      </c>
      <c r="D19" s="23">
        <v>0.67632850241545894</v>
      </c>
    </row>
    <row r="20" spans="1:4" ht="18" customHeight="1" x14ac:dyDescent="0.2">
      <c r="A20" s="10" t="s">
        <v>14</v>
      </c>
      <c r="B20" s="23">
        <v>10.945273631840797</v>
      </c>
      <c r="C20" s="23">
        <v>8.720930232558139</v>
      </c>
      <c r="D20" s="23">
        <v>5.5944055944055942</v>
      </c>
    </row>
    <row r="21" spans="1:4" ht="18" customHeight="1" x14ac:dyDescent="0.2">
      <c r="A21" s="12" t="s">
        <v>15</v>
      </c>
      <c r="B21" s="24">
        <v>3.3854166666666665</v>
      </c>
      <c r="C21" s="24">
        <v>1.932367149758454</v>
      </c>
      <c r="D21" s="24">
        <v>3.2989690721649487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97.948999999999998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5357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0.61855670103092786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0.67632850241545894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5.5944055944055942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3.2989690721649487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2016-02-16T14:34:25Z</dcterms:modified>
</cp:coreProperties>
</file>