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<sst xmlns="http://schemas.openxmlformats.org/spreadsheetml/2006/main" count="33" uniqueCount="22">
  <si>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</si>
  <si>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</si>
  <si>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</si>
  <si>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</si>
  <si>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</si>
  <si>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</si>
  <si>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</si>
  <si>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</si>
  <si>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</si>
  <si>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</si>
  <si>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</si>
  <si>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</si>
  <si>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</si>
  <si>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</si>
  <si>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</si>
  <si>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</si>
  <si>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</si>
  <si>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</si>
  <si>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SONDRIO</t>
  </si>
  <si>
    <t>CAIOLO</t>
  </si>
  <si>
    <t>Caiolo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</si>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</sst>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54.979536152796726</c:v>
                </c:pt>
                <c:pt idx="1">
                  <c:v>57.275132275132279</c:v>
                </c:pt>
                <c:pt idx="2">
                  <c:v>62.793572311495673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288"/>
        <c:axId val="60328192"/>
      </c:lineChart>
      <c:catAx>
        <c:axId val="60316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8192"/>
        <c:crosses val="autoZero"/>
        <c:auto val="1"/>
        <c:lblAlgn val="ctr"/>
        <c:lblOffset val="100"/>
        <c:noMultiLvlLbl val="0"/>
      </c:catAx>
      <c:valAx>
        <c:axId val="60328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57.071960297766744</c:v>
                </c:pt>
                <c:pt idx="1">
                  <c:v>68.822170900692839</c:v>
                </c:pt>
                <c:pt idx="2">
                  <c:v>74.212598425196859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996480"/>
        <c:axId val="67345792"/>
      </c:lineChart>
      <c:catAx>
        <c:axId val="66996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7345792"/>
        <c:crosses val="autoZero"/>
        <c:auto val="1"/>
        <c:lblAlgn val="ctr"/>
        <c:lblOffset val="100"/>
        <c:noMultiLvlLbl val="0"/>
      </c:catAx>
      <c:valAx>
        <c:axId val="67345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64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Caiolo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10.236220472440944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10.826771653543307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74.212598425196859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15680"/>
        <c:axId val="90272512"/>
      </c:bubbleChart>
      <c:valAx>
        <c:axId val="898156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2512"/>
        <c:crosses val="autoZero"/>
        <c:crossBetween val="midCat"/>
      </c:valAx>
      <c:valAx>
        <c:axId val="902725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56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54.979536152796726</v>
      </c>
      <c r="C13" s="21">
        <v>57.275132275132279</v>
      </c>
      <c r="D13" s="21">
        <v>62.793572311495673</v>
      </c>
    </row>
    <row r="14" spans="1:4" ht="17.45" customHeight="1" x14ac:dyDescent="0.2">
      <c r="A14" s="10" t="s">
        <v>12</v>
      </c>
      <c r="B14" s="21">
        <v>38.062755798090045</v>
      </c>
      <c r="C14" s="21">
        <v>41.534391534391531</v>
      </c>
      <c r="D14" s="21">
        <v>47.218788627935723</v>
      </c>
    </row>
    <row r="15" spans="1:4" ht="17.45" customHeight="1" x14ac:dyDescent="0.2">
      <c r="A15" s="10" t="s">
        <v>13</v>
      </c>
      <c r="B15" s="21">
        <v>295.58823529411768</v>
      </c>
      <c r="C15" s="21">
        <v>355.73770491803282</v>
      </c>
      <c r="D15" s="21">
        <v>409.85915492957747</v>
      </c>
    </row>
    <row r="16" spans="1:4" ht="17.45" customHeight="1" x14ac:dyDescent="0.2">
      <c r="A16" s="10" t="s">
        <v>6</v>
      </c>
      <c r="B16" s="21">
        <v>139.28571428571428</v>
      </c>
      <c r="C16" s="21">
        <v>167.24137931034483</v>
      </c>
      <c r="D16" s="21">
        <v>165.45454545454547</v>
      </c>
    </row>
    <row r="17" spans="1:4" ht="17.45" customHeight="1" x14ac:dyDescent="0.2">
      <c r="A17" s="10" t="s">
        <v>7</v>
      </c>
      <c r="B17" s="21">
        <v>57.071960297766744</v>
      </c>
      <c r="C17" s="21">
        <v>68.822170900692839</v>
      </c>
      <c r="D17" s="21">
        <v>74.212598425196859</v>
      </c>
    </row>
    <row r="18" spans="1:4" ht="17.45" customHeight="1" x14ac:dyDescent="0.2">
      <c r="A18" s="10" t="s">
        <v>14</v>
      </c>
      <c r="B18" s="21">
        <v>13.895781637717123</v>
      </c>
      <c r="C18" s="21">
        <v>9.2378752886836022</v>
      </c>
      <c r="D18" s="21">
        <v>10.236220472440944</v>
      </c>
    </row>
    <row r="19" spans="1:4" ht="17.45" customHeight="1" x14ac:dyDescent="0.2">
      <c r="A19" s="10" t="s">
        <v>8</v>
      </c>
      <c r="B19" s="21">
        <v>9.9255583126550881</v>
      </c>
      <c r="C19" s="21">
        <v>9.6997690531177838</v>
      </c>
      <c r="D19" s="21">
        <v>10.826771653543307</v>
      </c>
    </row>
    <row r="20" spans="1:4" ht="17.45" customHeight="1" x14ac:dyDescent="0.2">
      <c r="A20" s="10" t="s">
        <v>10</v>
      </c>
      <c r="B20" s="21">
        <v>83.126550868486348</v>
      </c>
      <c r="C20" s="21">
        <v>87.759815242494227</v>
      </c>
      <c r="D20" s="21">
        <v>91.338582677165363</v>
      </c>
    </row>
    <row r="21" spans="1:4" ht="17.45" customHeight="1" x14ac:dyDescent="0.2">
      <c r="A21" s="11" t="s">
        <v>9</v>
      </c>
      <c r="B21" s="22">
        <v>3.225806451612903</v>
      </c>
      <c r="C21" s="22">
        <v>4.8498845265588919</v>
      </c>
      <c r="D21" s="22">
        <v>4.1338582677165361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62.793572311495673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47.218788627935723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409.85915492957747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165.45454545454547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74.212598425196859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10.236220472440944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10.826771653543307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91.338582677165363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4.1338582677165361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2016-01-28T16:30:35Z</dcterms:modified>
</cp:coreProperties>
</file>