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<sst xmlns="http://schemas.openxmlformats.org/spreadsheetml/2006/main" count="23" uniqueCount="17">
  <si>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</si>
  <si>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</si>
  <si>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</si>
  <si>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</si>
  <si>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</si>
  <si>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</si>
  <si>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</si>
  <si>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</si>
  <si>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</si>
  <si>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</si>
  <si>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</si>
  <si>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</si>
  <si>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</si>
  <si>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</si>
  <si>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CAIOLO</t>
  </si>
  <si>
    <t>Caiolo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</si>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</sst>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1.5384615384615385</c:v>
                </c:pt>
                <c:pt idx="1">
                  <c:v>19.17808219178082</c:v>
                </c:pt>
                <c:pt idx="2">
                  <c:v>9.8591549295774641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0032"/>
        <c:axId val="117827456"/>
      </c:lineChart>
      <c:catAx>
        <c:axId val="1178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7456"/>
        <c:crosses val="autoZero"/>
        <c:auto val="1"/>
        <c:lblAlgn val="ctr"/>
        <c:lblOffset val="100"/>
        <c:noMultiLvlLbl val="0"/>
      </c:catAx>
      <c:valAx>
        <c:axId val="11782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0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100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74048"/>
        <c:axId val="117885952"/>
      </c:lineChart>
      <c:catAx>
        <c:axId val="1178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5952"/>
        <c:crosses val="autoZero"/>
        <c:auto val="1"/>
        <c:lblAlgn val="ctr"/>
        <c:lblOffset val="100"/>
        <c:noMultiLvlLbl val="0"/>
      </c:catAx>
      <c:valAx>
        <c:axId val="11788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74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9.8591549295774641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31.551724137931036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28832"/>
        <c:axId val="126332928"/>
      </c:bubbleChart>
      <c:valAx>
        <c:axId val="12632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2928"/>
        <c:crosses val="autoZero"/>
        <c:crossBetween val="midCat"/>
      </c:valAx>
      <c:valAx>
        <c:axId val="12633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8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13.20754716981132</v>
      </c>
      <c r="C13" s="19">
        <v>40.959409594095945</v>
      </c>
      <c r="D13" s="19">
        <v>58.620689655172406</v>
      </c>
    </row>
    <row r="14" spans="1:4" ht="15.6" customHeight="1" x14ac:dyDescent="0.2">
      <c r="A14" s="8" t="s">
        <v>6</v>
      </c>
      <c r="B14" s="19">
        <v>1.5384615384615385</v>
      </c>
      <c r="C14" s="19">
        <v>19.17808219178082</v>
      </c>
      <c r="D14" s="19">
        <v>9.8591549295774641</v>
      </c>
    </row>
    <row r="15" spans="1:4" ht="15.6" customHeight="1" x14ac:dyDescent="0.2">
      <c r="A15" s="8" t="s">
        <v>8</v>
      </c>
      <c r="B15" s="19">
        <v>94.444444444444443</v>
      </c>
      <c r="C15" s="19">
        <v>100</v>
      </c>
      <c r="D15" s="19">
        <v>98.181818181818187</v>
      </c>
    </row>
    <row r="16" spans="1:4" ht="15.6" customHeight="1" x14ac:dyDescent="0.2">
      <c r="A16" s="9" t="s">
        <v>9</v>
      </c>
      <c r="B16" s="20">
        <v>34.80083857442348</v>
      </c>
      <c r="C16" s="20">
        <v>33.210332103321036</v>
      </c>
      <c r="D16" s="20">
        <v>31.551724137931036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58.620689655172406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9.8591549295774641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31.551724137931036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2015-04-20T11:57:34Z</dcterms:modified>
</cp:coreProperties>
</file>