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<sst xmlns="http://schemas.openxmlformats.org/spreadsheetml/2006/main" count="31" uniqueCount="21">
  <si>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</si>
  <si>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</si>
  <si>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</si>
  <si>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</si>
  <si>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</si>
  <si>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</si>
  <si>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</si>
  <si>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</si>
  <si>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</si>
  <si>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</si>
  <si>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</si>
  <si>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</si>
  <si>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</si>
  <si>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</si>
  <si>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</si>
  <si>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</si>
  <si>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LOMBARDIA</t>
  </si>
  <si>
    <t>SONDRIO</t>
  </si>
  <si>
    <t>CAIOLO</t>
  </si>
  <si>
    <t>Caiolo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</si>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</sst>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27.386209239130434</c:v>
                </c:pt>
                <c:pt idx="1">
                  <c:v>28.99359472049689</c:v>
                </c:pt>
                <c:pt idx="2">
                  <c:v>31.389508928571423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672"/>
        <c:axId val="45566592"/>
      </c:lineChart>
      <c:catAx>
        <c:axId val="4556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592"/>
        <c:crosses val="autoZero"/>
        <c:auto val="1"/>
        <c:lblAlgn val="ctr"/>
        <c:lblOffset val="100"/>
        <c:noMultiLvlLbl val="0"/>
      </c:catAx>
      <c:valAx>
        <c:axId val="4556659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-0.47463542683642279</c:v>
                </c:pt>
                <c:pt idx="1">
                  <c:v>0.57198320918050438</c:v>
                </c:pt>
                <c:pt idx="2">
                  <c:v>0.79714836959254853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032"/>
        <c:axId val="88157568"/>
      </c:lineChart>
      <c:catAx>
        <c:axId val="88156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7568"/>
        <c:crosses val="autoZero"/>
        <c:auto val="1"/>
        <c:lblAlgn val="ctr"/>
        <c:lblOffset val="100"/>
        <c:noMultiLvlLbl val="0"/>
      </c:catAx>
      <c:valAx>
        <c:axId val="8815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0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Caiolo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0.64227236740308502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0.81941478725164885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0.79714836959254853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1.5562002623387805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0.62221305404024374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0.71976363260752851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Caiolo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0.64227236740308502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0.81941478725164885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87712"/>
        <c:axId val="89989888"/>
      </c:bubbleChart>
      <c:valAx>
        <c:axId val="8998771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9888"/>
        <c:crosses val="autoZero"/>
        <c:crossBetween val="midCat"/>
        <c:majorUnit val="0.2"/>
        <c:minorUnit val="4.0000000000000008E-2"/>
      </c:valAx>
      <c:valAx>
        <c:axId val="899898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7712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903</v>
      </c>
      <c r="C13" s="29">
        <v>956</v>
      </c>
      <c r="D13" s="29">
        <v>1035</v>
      </c>
    </row>
    <row r="14" spans="1:4" ht="19.149999999999999" customHeight="1" x14ac:dyDescent="0.2">
      <c r="A14" s="9" t="s">
        <v>9</v>
      </c>
      <c r="B14" s="28">
        <v>-0.47463542683642279</v>
      </c>
      <c r="C14" s="28">
        <v>0.57198320918050438</v>
      </c>
      <c r="D14" s="28">
        <v>0.79714836959254853</v>
      </c>
    </row>
    <row r="15" spans="1:4" ht="19.149999999999999" customHeight="1" x14ac:dyDescent="0.2">
      <c r="A15" s="9" t="s">
        <v>10</v>
      </c>
      <c r="B15" s="28" t="s">
        <v>2</v>
      </c>
      <c r="C15" s="28">
        <v>-0.16380379265971134</v>
      </c>
      <c r="D15" s="28">
        <v>0.64227236740308502</v>
      </c>
    </row>
    <row r="16" spans="1:4" ht="19.149999999999999" customHeight="1" x14ac:dyDescent="0.2">
      <c r="A16" s="9" t="s">
        <v>11</v>
      </c>
      <c r="B16" s="28" t="s">
        <v>2</v>
      </c>
      <c r="C16" s="28">
        <v>0.68370471337078076</v>
      </c>
      <c r="D16" s="28">
        <v>0.81941478725164885</v>
      </c>
    </row>
    <row r="17" spans="1:4" ht="19.149999999999999" customHeight="1" x14ac:dyDescent="0.2">
      <c r="A17" s="9" t="s">
        <v>12</v>
      </c>
      <c r="B17" s="22">
        <v>0.65324036053959622</v>
      </c>
      <c r="C17" s="22">
        <v>1.5526370435328514</v>
      </c>
      <c r="D17" s="22">
        <v>1.7515799326435728</v>
      </c>
    </row>
    <row r="18" spans="1:4" ht="19.149999999999999" customHeight="1" x14ac:dyDescent="0.2">
      <c r="A18" s="9" t="s">
        <v>13</v>
      </c>
      <c r="B18" s="22">
        <v>22.702104097452935</v>
      </c>
      <c r="C18" s="22">
        <v>23.01255230125523</v>
      </c>
      <c r="D18" s="22">
        <v>17.777777777777779</v>
      </c>
    </row>
    <row r="19" spans="1:4" ht="19.149999999999999" customHeight="1" x14ac:dyDescent="0.2">
      <c r="A19" s="11" t="s">
        <v>14</v>
      </c>
      <c r="B19" s="23">
        <v>27.386209239130434</v>
      </c>
      <c r="C19" s="23">
        <v>28.99359472049689</v>
      </c>
      <c r="D19" s="23">
        <v>31.389508928571423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1035</v>
      </c>
      <c r="C43" s="10">
        <v>9704151</v>
      </c>
      <c r="D43" s="10">
        <v>59433744</v>
      </c>
    </row>
    <row r="44" spans="1:4" ht="17.45" customHeight="1" x14ac:dyDescent="0.2">
      <c r="A44" s="9" t="s">
        <v>9</v>
      </c>
      <c r="B44" s="26">
        <v>0.79714836959254853</v>
      </c>
      <c r="C44" s="24">
        <v>0.71976363260752851</v>
      </c>
      <c r="D44" s="24">
        <v>0.4197339005577172</v>
      </c>
    </row>
    <row r="45" spans="1:4" ht="17.45" customHeight="1" x14ac:dyDescent="0.2">
      <c r="A45" s="9" t="s">
        <v>10</v>
      </c>
      <c r="B45" s="26">
        <v>0.64227236740308502</v>
      </c>
      <c r="C45" s="24">
        <v>1.5562002623387805</v>
      </c>
      <c r="D45" s="24">
        <v>0.27167957224905059</v>
      </c>
    </row>
    <row r="46" spans="1:4" ht="17.45" customHeight="1" x14ac:dyDescent="0.2">
      <c r="A46" s="9" t="s">
        <v>11</v>
      </c>
      <c r="B46" s="26">
        <v>0.81941478725164885</v>
      </c>
      <c r="C46" s="24">
        <v>0.62221305404024374</v>
      </c>
      <c r="D46" s="24">
        <v>0.4440828698468513</v>
      </c>
    </row>
    <row r="47" spans="1:4" ht="17.45" customHeight="1" x14ac:dyDescent="0.2">
      <c r="A47" s="9" t="s">
        <v>12</v>
      </c>
      <c r="B47" s="26">
        <v>1.7515799326435728</v>
      </c>
      <c r="C47" s="24">
        <v>12.426217808394568</v>
      </c>
      <c r="D47" s="24">
        <v>6.4070674549007043</v>
      </c>
    </row>
    <row r="48" spans="1:4" ht="17.45" customHeight="1" x14ac:dyDescent="0.2">
      <c r="A48" s="9" t="s">
        <v>13</v>
      </c>
      <c r="B48" s="26">
        <v>17.777777777777779</v>
      </c>
      <c r="C48" s="24">
        <v>3.7152142418229062</v>
      </c>
      <c r="D48" s="24">
        <v>9.0232865020248418</v>
      </c>
    </row>
    <row r="49" spans="1:4" ht="17.45" customHeight="1" x14ac:dyDescent="0.2">
      <c r="A49" s="11" t="s">
        <v>14</v>
      </c>
      <c r="B49" s="27">
        <v>31.389508928571423</v>
      </c>
      <c r="C49" s="25">
        <v>406.6498809147036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2016-02-17T09:50:37Z</dcterms:modified>
</cp:coreProperties>
</file>