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<sst xmlns="http://schemas.openxmlformats.org/spreadsheetml/2006/main" count="31" uniqueCount="21">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</sst>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27.386209239130434</c:v>
                </c:pt>
                <c:pt idx="1">
                  <c:v>28.99359472049689</c:v>
                </c:pt>
                <c:pt idx="2">
                  <c:v>31.389508928571423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-0.47463542683642279</c:v>
                </c:pt>
                <c:pt idx="1">
                  <c:v>0.57198320918050438</c:v>
                </c:pt>
                <c:pt idx="2">
                  <c:v>0.79714836959254853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0.64227236740308502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0.81941478725164885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0.79714836959254853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0.64227236740308502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0.81941478725164885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8998988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903</v>
      </c>
      <c r="C13" s="29">
        <v>956</v>
      </c>
      <c r="D13" s="29">
        <v>1035</v>
      </c>
    </row>
    <row r="14" spans="1:4" ht="19.149999999999999" customHeight="1" x14ac:dyDescent="0.2">
      <c r="A14" s="9" t="s">
        <v>9</v>
      </c>
      <c r="B14" s="28">
        <v>-0.47463542683642279</v>
      </c>
      <c r="C14" s="28">
        <v>0.57198320918050438</v>
      </c>
      <c r="D14" s="28">
        <v>0.79714836959254853</v>
      </c>
    </row>
    <row r="15" spans="1:4" ht="19.149999999999999" customHeight="1" x14ac:dyDescent="0.2">
      <c r="A15" s="9" t="s">
        <v>10</v>
      </c>
      <c r="B15" s="28" t="s">
        <v>2</v>
      </c>
      <c r="C15" s="28">
        <v>-0.16380379265971134</v>
      </c>
      <c r="D15" s="28">
        <v>0.64227236740308502</v>
      </c>
    </row>
    <row r="16" spans="1:4" ht="19.149999999999999" customHeight="1" x14ac:dyDescent="0.2">
      <c r="A16" s="9" t="s">
        <v>11</v>
      </c>
      <c r="B16" s="28" t="s">
        <v>2</v>
      </c>
      <c r="C16" s="28">
        <v>0.68370471337078076</v>
      </c>
      <c r="D16" s="28">
        <v>0.81941478725164885</v>
      </c>
    </row>
    <row r="17" spans="1:4" ht="19.149999999999999" customHeight="1" x14ac:dyDescent="0.2">
      <c r="A17" s="9" t="s">
        <v>12</v>
      </c>
      <c r="B17" s="22">
        <v>0.65324036053959622</v>
      </c>
      <c r="C17" s="22">
        <v>1.5526370435328514</v>
      </c>
      <c r="D17" s="22">
        <v>1.7515799326435728</v>
      </c>
    </row>
    <row r="18" spans="1:4" ht="19.149999999999999" customHeight="1" x14ac:dyDescent="0.2">
      <c r="A18" s="9" t="s">
        <v>13</v>
      </c>
      <c r="B18" s="22">
        <v>22.702104097452935</v>
      </c>
      <c r="C18" s="22">
        <v>23.01255230125523</v>
      </c>
      <c r="D18" s="22">
        <v>17.777777777777779</v>
      </c>
    </row>
    <row r="19" spans="1:4" ht="19.149999999999999" customHeight="1" x14ac:dyDescent="0.2">
      <c r="A19" s="11" t="s">
        <v>14</v>
      </c>
      <c r="B19" s="23">
        <v>27.386209239130434</v>
      </c>
      <c r="C19" s="23">
        <v>28.99359472049689</v>
      </c>
      <c r="D19" s="23">
        <v>31.389508928571423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0.79714836959254853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0.64227236740308502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0.81941478725164885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1.7515799326435728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17.777777777777779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31.389508928571423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2016-02-17T09:50:37Z</dcterms:modified>
</cp:coreProperties>
</file>