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<sst xmlns="http://schemas.openxmlformats.org/spreadsheetml/2006/main" count="25" uniqueCount="18">
  <si>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</si>
  <si>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</si>
  <si>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</si>
  <si>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</si>
  <si>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</si>
  <si>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</si>
  <si>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</si>
  <si>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</si>
  <si>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</si>
  <si>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</si>
  <si>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</si>
  <si>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</si>
  <si>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</si>
  <si>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</si>
  <si>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</si>
  <si>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BUGLIO IN MONTE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</si>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</sst>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12.628865979381443</c:v>
                </c:pt>
                <c:pt idx="2">
                  <c:v>11.612903225806452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59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35.416666666666671</c:v>
                </c:pt>
                <c:pt idx="2">
                  <c:v>37.569676700111479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62.189616252821665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37.569676700111479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11.612903225806452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62.189616252821665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37.569676700111479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600"/>
        <c:axId val="97627520"/>
      </c:bubbleChart>
      <c:valAx>
        <c:axId val="97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7520"/>
        <c:crosses val="autoZero"/>
        <c:crossBetween val="midCat"/>
      </c:valAx>
      <c:valAx>
        <c:axId val="976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65.050732807215326</v>
      </c>
      <c r="C13" s="28">
        <v>60.829493087557609</v>
      </c>
      <c r="D13" s="28">
        <v>62.189616252821665</v>
      </c>
    </row>
    <row r="14" spans="1:4" ht="17.45" customHeight="1" x14ac:dyDescent="0.25">
      <c r="A14" s="9" t="s">
        <v>8</v>
      </c>
      <c r="B14" s="28">
        <v>27.777777777777779</v>
      </c>
      <c r="C14" s="28">
        <v>35.416666666666671</v>
      </c>
      <c r="D14" s="28">
        <v>37.569676700111479</v>
      </c>
    </row>
    <row r="15" spans="1:4" ht="17.45" customHeight="1" x14ac:dyDescent="0.25">
      <c r="A15" s="27" t="s">
        <v>9</v>
      </c>
      <c r="B15" s="28">
        <v>46.659051970302684</v>
      </c>
      <c r="C15" s="28">
        <v>48.152424942263281</v>
      </c>
      <c r="D15" s="28">
        <v>49.803701626472233</v>
      </c>
    </row>
    <row r="16" spans="1:4" ht="17.45" customHeight="1" x14ac:dyDescent="0.25">
      <c r="A16" s="27" t="s">
        <v>10</v>
      </c>
      <c r="B16" s="28">
        <v>16.666666666666664</v>
      </c>
      <c r="C16" s="28">
        <v>12.628865979381443</v>
      </c>
      <c r="D16" s="28">
        <v>11.612903225806452</v>
      </c>
    </row>
    <row r="17" spans="1:4" ht="17.45" customHeight="1" x14ac:dyDescent="0.25">
      <c r="A17" s="10" t="s">
        <v>6</v>
      </c>
      <c r="B17" s="31">
        <v>143.42105263157893</v>
      </c>
      <c r="C17" s="31">
        <v>108.18181818181817</v>
      </c>
      <c r="D17" s="31">
        <v>61.363636363636367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62.189616252821665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37.569676700111479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49.803701626472233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11.612903225806452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61.363636363636367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2016-03-11T09:24:46Z</dcterms:modified>
</cp:coreProperties>
</file>